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<sst xmlns="http://schemas.openxmlformats.org/spreadsheetml/2006/main" count="33" uniqueCount="22">
  <si>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</si>
  <si>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</si>
  <si>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</si>
  <si>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</si>
  <si>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</si>
  <si>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</si>
  <si>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</si>
  <si>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</si>
  <si>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</si>
  <si>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</si>
  <si>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</si>
  <si>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</si>
  <si>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</si>
  <si>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</si>
  <si>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</si>
  <si>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</si>
  <si>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</si>
  <si>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</si>
  <si>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</si>
  <si>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RICADI</t>
  </si>
  <si>
    <t>Ricadi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</si>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</sst>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45.925297113752123</c:v>
                </c:pt>
                <c:pt idx="1">
                  <c:v>44.49476365694877</c:v>
                </c:pt>
                <c:pt idx="2">
                  <c:v>52.136522440204246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35.551447935921132</c:v>
                </c:pt>
                <c:pt idx="1">
                  <c:v>54.898218829516544</c:v>
                </c:pt>
                <c:pt idx="2">
                  <c:v>66.340206185567013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89821568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8.0412371134020617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18.24742268041237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66.340206185567013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45.925297113752123</v>
      </c>
      <c r="C13" s="21">
        <v>44.49476365694877</v>
      </c>
      <c r="D13" s="21">
        <v>52.136522440204246</v>
      </c>
    </row>
    <row r="14" spans="1:4" ht="17.45" customHeight="1" x14ac:dyDescent="0.2">
      <c r="A14" s="10" t="s">
        <v>12</v>
      </c>
      <c r="B14" s="21">
        <v>13.044708545557443</v>
      </c>
      <c r="C14" s="21">
        <v>15.963770166996886</v>
      </c>
      <c r="D14" s="21">
        <v>19.725880139747378</v>
      </c>
    </row>
    <row r="15" spans="1:4" ht="17.45" customHeight="1" x14ac:dyDescent="0.2">
      <c r="A15" s="10" t="s">
        <v>13</v>
      </c>
      <c r="B15" s="21">
        <v>39.700996677740861</v>
      </c>
      <c r="C15" s="21">
        <v>58.888888888888893</v>
      </c>
      <c r="D15" s="21">
        <v>57.034220532319388</v>
      </c>
    </row>
    <row r="16" spans="1:4" ht="17.45" customHeight="1" x14ac:dyDescent="0.2">
      <c r="A16" s="10" t="s">
        <v>6</v>
      </c>
      <c r="B16" s="21">
        <v>39.642857142857139</v>
      </c>
      <c r="C16" s="21">
        <v>52.564102564102569</v>
      </c>
      <c r="D16" s="21">
        <v>68.105515587529979</v>
      </c>
    </row>
    <row r="17" spans="1:4" ht="17.45" customHeight="1" x14ac:dyDescent="0.2">
      <c r="A17" s="10" t="s">
        <v>7</v>
      </c>
      <c r="B17" s="21">
        <v>35.551447935921132</v>
      </c>
      <c r="C17" s="21">
        <v>54.898218829516544</v>
      </c>
      <c r="D17" s="21">
        <v>66.340206185567013</v>
      </c>
    </row>
    <row r="18" spans="1:4" ht="17.45" customHeight="1" x14ac:dyDescent="0.2">
      <c r="A18" s="10" t="s">
        <v>14</v>
      </c>
      <c r="B18" s="21">
        <v>12.076401725200245</v>
      </c>
      <c r="C18" s="21">
        <v>9.4783715012722638</v>
      </c>
      <c r="D18" s="21">
        <v>8.0412371134020617</v>
      </c>
    </row>
    <row r="19" spans="1:4" ht="17.45" customHeight="1" x14ac:dyDescent="0.2">
      <c r="A19" s="10" t="s">
        <v>8</v>
      </c>
      <c r="B19" s="21">
        <v>26.802218114602589</v>
      </c>
      <c r="C19" s="21">
        <v>17.111959287531807</v>
      </c>
      <c r="D19" s="21">
        <v>18.24742268041237</v>
      </c>
    </row>
    <row r="20" spans="1:4" ht="17.45" customHeight="1" x14ac:dyDescent="0.2">
      <c r="A20" s="10" t="s">
        <v>10</v>
      </c>
      <c r="B20" s="21">
        <v>72.335181762168816</v>
      </c>
      <c r="C20" s="21">
        <v>81.170483460559794</v>
      </c>
      <c r="D20" s="21">
        <v>88.865979381443296</v>
      </c>
    </row>
    <row r="21" spans="1:4" ht="17.45" customHeight="1" x14ac:dyDescent="0.2">
      <c r="A21" s="11" t="s">
        <v>9</v>
      </c>
      <c r="B21" s="22">
        <v>4.4978434996919292</v>
      </c>
      <c r="C21" s="22">
        <v>3.4351145038167941</v>
      </c>
      <c r="D21" s="22">
        <v>4.3298969072164946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52.136522440204246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19.725880139747378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57.034220532319388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68.105515587529979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66.340206185567013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8.0412371134020617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18.24742268041237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88.865979381443296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4.3298969072164946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2016-01-28T18:18:31Z</dcterms:modified>
</cp:coreProperties>
</file>