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<sst xmlns="http://schemas.openxmlformats.org/spreadsheetml/2006/main" count="41" uniqueCount="26">
  <si>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</si>
  <si>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</si>
  <si>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</si>
  <si>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</si>
  <si>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</si>
  <si>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</si>
  <si>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</si>
  <si>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</si>
  <si>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</si>
  <si>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</si>
  <si>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</si>
  <si>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</si>
  <si>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</si>
  <si>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</si>
  <si>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</si>
  <si>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</si>
  <si>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</si>
  <si>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</si>
  <si>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</si>
  <si>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</si>
  <si>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</si>
  <si>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</si>
  <si>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</si>
  <si>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RICADI</t>
  </si>
  <si>
    <t>Ricadi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</si>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</sst>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277.02702702702703</c:v>
                </c:pt>
                <c:pt idx="1">
                  <c:v>336.30136986301369</c:v>
                </c:pt>
                <c:pt idx="2">
                  <c:v>333.33333333333337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416"/>
        <c:axId val="63877504"/>
      </c:lineChart>
      <c:catAx>
        <c:axId val="635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28.326554328878562</c:v>
                </c:pt>
                <c:pt idx="1">
                  <c:v>30.408271474019088</c:v>
                </c:pt>
                <c:pt idx="2">
                  <c:v>37.934386391251515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416"/>
        <c:axId val="65212416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46.543086172344687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29.82538933459179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26.758793969849247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46.543086172344687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29.82538933459179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21696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39.045936395759718</v>
      </c>
      <c r="C13" s="27">
        <v>40.228633641807292</v>
      </c>
      <c r="D13" s="27">
        <v>46.543086172344687</v>
      </c>
    </row>
    <row r="14" spans="1:4" ht="18.600000000000001" customHeight="1" x14ac:dyDescent="0.2">
      <c r="A14" s="9" t="s">
        <v>8</v>
      </c>
      <c r="B14" s="27">
        <v>17.889908256880734</v>
      </c>
      <c r="C14" s="27">
        <v>21.085271317829456</v>
      </c>
      <c r="D14" s="27">
        <v>29.82538933459179</v>
      </c>
    </row>
    <row r="15" spans="1:4" ht="18.600000000000001" customHeight="1" x14ac:dyDescent="0.2">
      <c r="A15" s="9" t="s">
        <v>9</v>
      </c>
      <c r="B15" s="27">
        <v>28.326554328878562</v>
      </c>
      <c r="C15" s="27">
        <v>30.408271474019088</v>
      </c>
      <c r="D15" s="27">
        <v>37.934386391251515</v>
      </c>
    </row>
    <row r="16" spans="1:4" ht="18.600000000000001" customHeight="1" x14ac:dyDescent="0.2">
      <c r="A16" s="9" t="s">
        <v>10</v>
      </c>
      <c r="B16" s="27">
        <v>277.02702702702703</v>
      </c>
      <c r="C16" s="27">
        <v>336.30136986301369</v>
      </c>
      <c r="D16" s="27">
        <v>333.33333333333337</v>
      </c>
    </row>
    <row r="17" spans="1:4" ht="18.600000000000001" customHeight="1" x14ac:dyDescent="0.2">
      <c r="A17" s="9" t="s">
        <v>6</v>
      </c>
      <c r="B17" s="27">
        <v>15.055951169888099</v>
      </c>
      <c r="C17" s="27">
        <v>17.485029940119762</v>
      </c>
      <c r="D17" s="27">
        <v>26.758793969849247</v>
      </c>
    </row>
    <row r="18" spans="1:4" ht="18.600000000000001" customHeight="1" x14ac:dyDescent="0.2">
      <c r="A18" s="9" t="s">
        <v>11</v>
      </c>
      <c r="B18" s="27">
        <v>19.589743589743588</v>
      </c>
      <c r="C18" s="27">
        <v>10.897994768962512</v>
      </c>
      <c r="D18" s="27">
        <v>9.9935938500960919</v>
      </c>
    </row>
    <row r="19" spans="1:4" ht="18.600000000000001" customHeight="1" x14ac:dyDescent="0.2">
      <c r="A19" s="9" t="s">
        <v>12</v>
      </c>
      <c r="B19" s="27">
        <v>13.230769230769232</v>
      </c>
      <c r="C19" s="27">
        <v>15.605928509154316</v>
      </c>
      <c r="D19" s="27">
        <v>11.531069827033953</v>
      </c>
    </row>
    <row r="20" spans="1:4" ht="18.600000000000001" customHeight="1" x14ac:dyDescent="0.2">
      <c r="A20" s="9" t="s">
        <v>13</v>
      </c>
      <c r="B20" s="27">
        <v>43.589743589743591</v>
      </c>
      <c r="C20" s="27">
        <v>44.027898866608545</v>
      </c>
      <c r="D20" s="27">
        <v>43.625880845611789</v>
      </c>
    </row>
    <row r="21" spans="1:4" ht="18.600000000000001" customHeight="1" x14ac:dyDescent="0.2">
      <c r="A21" s="9" t="s">
        <v>14</v>
      </c>
      <c r="B21" s="27">
        <v>23.589743589743588</v>
      </c>
      <c r="C21" s="27">
        <v>29.468177855274629</v>
      </c>
      <c r="D21" s="27">
        <v>34.849455477258168</v>
      </c>
    </row>
    <row r="22" spans="1:4" ht="18.600000000000001" customHeight="1" x14ac:dyDescent="0.2">
      <c r="A22" s="9" t="s">
        <v>15</v>
      </c>
      <c r="B22" s="27">
        <v>22.46153846153846</v>
      </c>
      <c r="C22" s="27">
        <v>41.238012205754146</v>
      </c>
      <c r="D22" s="27">
        <v>28.507367072389496</v>
      </c>
    </row>
    <row r="23" spans="1:4" ht="18.600000000000001" customHeight="1" x14ac:dyDescent="0.2">
      <c r="A23" s="9" t="s">
        <v>16</v>
      </c>
      <c r="B23" s="27">
        <v>23.179487179487179</v>
      </c>
      <c r="C23" s="27">
        <v>17.000871839581517</v>
      </c>
      <c r="D23" s="27">
        <v>10.377962844330558</v>
      </c>
    </row>
    <row r="24" spans="1:4" ht="18.600000000000001" customHeight="1" x14ac:dyDescent="0.2">
      <c r="A24" s="9" t="s">
        <v>17</v>
      </c>
      <c r="B24" s="27">
        <v>24.820512820512821</v>
      </c>
      <c r="C24" s="27">
        <v>16.477768090671315</v>
      </c>
      <c r="D24" s="27">
        <v>23.702754644458679</v>
      </c>
    </row>
    <row r="25" spans="1:4" ht="18.600000000000001" customHeight="1" x14ac:dyDescent="0.2">
      <c r="A25" s="10" t="s">
        <v>18</v>
      </c>
      <c r="B25" s="28">
        <v>121.33238837703757</v>
      </c>
      <c r="C25" s="28">
        <v>132.02329822909923</v>
      </c>
      <c r="D25" s="28">
        <v>168.00486731876256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46.543086172344687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29.82538933459179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37.934386391251515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333.33333333333337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26.758793969849247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9.9935938500960919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11.531069827033953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43.625880845611789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34.849455477258168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28.507367072389496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10.377962844330558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23.702754644458679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168.00486731876256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2016-01-28T14:02:16Z</dcterms:modified>
</cp:coreProperties>
</file>