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<sst xmlns="http://schemas.openxmlformats.org/spreadsheetml/2006/main" count="23" uniqueCount="17">
  <si>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</si>
  <si>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</si>
  <si>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</si>
  <si>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</si>
  <si>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</si>
  <si>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</si>
  <si>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</si>
  <si>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</si>
  <si>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</si>
  <si>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</si>
  <si>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</si>
  <si>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</si>
  <si>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</si>
  <si>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VIBO VALENTIA</t>
  </si>
  <si>
    <t>RICADI</t>
  </si>
  <si>
    <t>Ricadi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</si>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</sst>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10.40268456375839</c:v>
                </c:pt>
                <c:pt idx="1">
                  <c:v>14.195583596214512</c:v>
                </c:pt>
                <c:pt idx="2">
                  <c:v>27.215189873417721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56672"/>
        <c:axId val="444960768"/>
      </c:lineChart>
      <c:catAx>
        <c:axId val="44495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60768"/>
        <c:crosses val="autoZero"/>
        <c:auto val="1"/>
        <c:lblAlgn val="ctr"/>
        <c:lblOffset val="100"/>
        <c:noMultiLvlLbl val="0"/>
      </c:catAx>
      <c:valAx>
        <c:axId val="444960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566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90.519877675840974</c:v>
                </c:pt>
                <c:pt idx="1">
                  <c:v>97.560975609756099</c:v>
                </c:pt>
                <c:pt idx="2">
                  <c:v>98.168498168498161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71328"/>
        <c:axId val="446378752"/>
      </c:lineChart>
      <c:catAx>
        <c:axId val="44637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78752"/>
        <c:crosses val="autoZero"/>
        <c:auto val="1"/>
        <c:lblAlgn val="ctr"/>
        <c:lblOffset val="100"/>
        <c:noMultiLvlLbl val="0"/>
      </c:catAx>
      <c:valAx>
        <c:axId val="44637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713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Ricadi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27.215189873417721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31.242649941199531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98.168498168498161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0760064"/>
        <c:axId val="450767488"/>
      </c:bubbleChart>
      <c:valAx>
        <c:axId val="45076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7488"/>
        <c:crosses val="autoZero"/>
        <c:crossBetween val="midCat"/>
      </c:valAx>
      <c:valAx>
        <c:axId val="45076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00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26.446280991735538</v>
      </c>
      <c r="C13" s="19">
        <v>46.170212765957444</v>
      </c>
      <c r="D13" s="19">
        <v>58.957271658173262</v>
      </c>
    </row>
    <row r="14" spans="1:4" ht="15.6" customHeight="1" x14ac:dyDescent="0.2">
      <c r="A14" s="8" t="s">
        <v>6</v>
      </c>
      <c r="B14" s="19">
        <v>10.40268456375839</v>
      </c>
      <c r="C14" s="19">
        <v>14.195583596214512</v>
      </c>
      <c r="D14" s="19">
        <v>27.215189873417721</v>
      </c>
    </row>
    <row r="15" spans="1:4" ht="15.6" customHeight="1" x14ac:dyDescent="0.2">
      <c r="A15" s="8" t="s">
        <v>8</v>
      </c>
      <c r="B15" s="19">
        <v>90.519877675840974</v>
      </c>
      <c r="C15" s="19">
        <v>97.560975609756099</v>
      </c>
      <c r="D15" s="19">
        <v>98.168498168498161</v>
      </c>
    </row>
    <row r="16" spans="1:4" ht="15.6" customHeight="1" x14ac:dyDescent="0.2">
      <c r="A16" s="9" t="s">
        <v>9</v>
      </c>
      <c r="B16" s="20">
        <v>27.089072543617998</v>
      </c>
      <c r="C16" s="20">
        <v>31.148936170212764</v>
      </c>
      <c r="D16" s="20">
        <v>31.242649941199531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58.957271658173262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27.215189873417721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98.168498168498161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31.242649941199531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2015-04-20T13:20:58Z</dcterms:modified>
</cp:coreProperties>
</file>