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<sst xmlns="http://schemas.openxmlformats.org/spreadsheetml/2006/main" count="25" uniqueCount="18">
  <si>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</si>
  <si>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</si>
  <si>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</si>
  <si>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</si>
  <si>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</si>
  <si>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</si>
  <si>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</si>
  <si>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</si>
  <si>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</si>
  <si>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</si>
  <si>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</si>
  <si>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</si>
  <si>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</si>
  <si>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</si>
  <si>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</si>
  <si>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RICADI</t>
  </si>
  <si>
    <t>Ricadi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</si>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</sst>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97.627118644067806</c:v>
                </c:pt>
                <c:pt idx="1">
                  <c:v>148.22404371584699</c:v>
                </c:pt>
                <c:pt idx="2">
                  <c:v>188.7076537013802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106.10144507561472</c:v>
                </c:pt>
                <c:pt idx="1">
                  <c:v>96.274474537797929</c:v>
                </c:pt>
                <c:pt idx="2">
                  <c:v>98.188376605887896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0608"/>
        <c:axId val="96422144"/>
      </c:lineChart>
      <c:catAx>
        <c:axId val="964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2144"/>
        <c:crosses val="autoZero"/>
        <c:auto val="1"/>
        <c:lblAlgn val="ctr"/>
        <c:lblOffset val="100"/>
        <c:noMultiLvlLbl val="0"/>
      </c:catAx>
      <c:valAx>
        <c:axId val="9642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0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Ricadi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188.7076537013802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2.0385304659498211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98.188376605887896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106.10144507561472</v>
      </c>
      <c r="C13" s="19">
        <v>96.274474537797929</v>
      </c>
      <c r="D13" s="19">
        <v>98.188376605887896</v>
      </c>
    </row>
    <row r="14" spans="1:4" ht="20.45" customHeight="1" x14ac:dyDescent="0.2">
      <c r="A14" s="8" t="s">
        <v>8</v>
      </c>
      <c r="B14" s="19">
        <v>3.6730945821854912</v>
      </c>
      <c r="C14" s="19">
        <v>6.5531914893617023</v>
      </c>
      <c r="D14" s="19">
        <v>4.1552332418659343</v>
      </c>
    </row>
    <row r="15" spans="1:4" ht="20.45" customHeight="1" x14ac:dyDescent="0.2">
      <c r="A15" s="8" t="s">
        <v>9</v>
      </c>
      <c r="B15" s="19">
        <v>97.627118644067806</v>
      </c>
      <c r="C15" s="19">
        <v>148.22404371584699</v>
      </c>
      <c r="D15" s="19">
        <v>188.7076537013802</v>
      </c>
    </row>
    <row r="16" spans="1:4" ht="20.45" customHeight="1" x14ac:dyDescent="0.2">
      <c r="A16" s="8" t="s">
        <v>10</v>
      </c>
      <c r="B16" s="19">
        <v>4.6947152385838891</v>
      </c>
      <c r="C16" s="19">
        <v>2.9453681710213777</v>
      </c>
      <c r="D16" s="19">
        <v>2.0385304659498211</v>
      </c>
    </row>
    <row r="17" spans="1:4" ht="20.45" customHeight="1" x14ac:dyDescent="0.2">
      <c r="A17" s="9" t="s">
        <v>7</v>
      </c>
      <c r="B17" s="20">
        <v>35.297356828193834</v>
      </c>
      <c r="C17" s="20">
        <v>10.266159695817491</v>
      </c>
      <c r="D17" s="20">
        <v>11.306532663316583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98.188376605887896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4.1552332418659343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188.7076537013802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2.0385304659498211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11.306532663316583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2016-01-28T11:09:30Z</dcterms:modified>
</cp:coreProperties>
</file>