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<sst xmlns="http://schemas.openxmlformats.org/spreadsheetml/2006/main" count="40" uniqueCount="25">
  <si>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</si>
  <si>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</si>
  <si>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</si>
  <si>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</si>
  <si>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</si>
  <si>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</si>
  <si>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</si>
  <si>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</si>
  <si>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</si>
  <si>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</si>
  <si>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</si>
  <si>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</si>
  <si>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</si>
  <si>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</si>
  <si>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</si>
  <si>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</si>
  <si>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</si>
  <si>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</si>
  <si>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</si>
  <si>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</si>
  <si>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CALABRIA</t>
  </si>
  <si>
    <t>VIBO VALENTIA</t>
  </si>
  <si>
    <t>RICADI</t>
  </si>
  <si>
    <t>Ricadi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</si>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</sst>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76.843556168159893</c:v>
                </c:pt>
                <c:pt idx="1">
                  <c:v>76.291079812206576</c:v>
                </c:pt>
                <c:pt idx="2">
                  <c:v>69.336036492650791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92.022742935906265</c:v>
                </c:pt>
                <c:pt idx="1">
                  <c:v>93.222417840375584</c:v>
                </c:pt>
                <c:pt idx="2">
                  <c:v>99.499239736441965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Ricadi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69.336036492650791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99.499239736441965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8.7035909920876442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70.293872970021297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101.85805886921791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9.2353027650447039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Ricadi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69.336036492650791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99.499239736441965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0816"/>
        <c:axId val="93973120"/>
      </c:bubbleChart>
      <c:valAx>
        <c:axId val="93970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120"/>
        <c:crosses val="autoZero"/>
        <c:crossBetween val="midCat"/>
      </c:valAx>
      <c:valAx>
        <c:axId val="93973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08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76.843556168159893</v>
      </c>
      <c r="C13" s="22">
        <v>76.291079812206576</v>
      </c>
      <c r="D13" s="22">
        <v>69.336036492650791</v>
      </c>
    </row>
    <row r="14" spans="1:4" ht="19.149999999999999" customHeight="1" x14ac:dyDescent="0.2">
      <c r="A14" s="11" t="s">
        <v>7</v>
      </c>
      <c r="B14" s="22">
        <v>92.022742935906265</v>
      </c>
      <c r="C14" s="22">
        <v>93.222417840375584</v>
      </c>
      <c r="D14" s="22">
        <v>99.499239736441965</v>
      </c>
    </row>
    <row r="15" spans="1:4" ht="19.149999999999999" customHeight="1" x14ac:dyDescent="0.2">
      <c r="A15" s="11" t="s">
        <v>8</v>
      </c>
      <c r="B15" s="22" t="s">
        <v>17</v>
      </c>
      <c r="C15" s="22">
        <v>8.6817576564580552</v>
      </c>
      <c r="D15" s="22">
        <v>8.7035909920876442</v>
      </c>
    </row>
    <row r="16" spans="1:4" ht="19.149999999999999" customHeight="1" x14ac:dyDescent="0.2">
      <c r="A16" s="11" t="s">
        <v>10</v>
      </c>
      <c r="B16" s="22">
        <v>48.286290322580641</v>
      </c>
      <c r="C16" s="22">
        <v>57.089552238805972</v>
      </c>
      <c r="D16" s="22">
        <v>59.030236992645058</v>
      </c>
    </row>
    <row r="17" spans="1:4" ht="19.149999999999999" customHeight="1" x14ac:dyDescent="0.2">
      <c r="A17" s="11" t="s">
        <v>11</v>
      </c>
      <c r="B17" s="22">
        <v>79.388942774005827</v>
      </c>
      <c r="C17" s="22">
        <v>78.985160363810436</v>
      </c>
      <c r="D17" s="22">
        <v>79.192546583850927</v>
      </c>
    </row>
    <row r="18" spans="1:4" ht="19.149999999999999" customHeight="1" x14ac:dyDescent="0.2">
      <c r="A18" s="11" t="s">
        <v>12</v>
      </c>
      <c r="B18" s="22">
        <v>13.956151832460819</v>
      </c>
      <c r="C18" s="22">
        <v>17.906439854192058</v>
      </c>
      <c r="D18" s="22">
        <v>22.107231920199411</v>
      </c>
    </row>
    <row r="19" spans="1:4" ht="19.149999999999999" customHeight="1" x14ac:dyDescent="0.2">
      <c r="A19" s="11" t="s">
        <v>13</v>
      </c>
      <c r="B19" s="22">
        <v>95.692625775327357</v>
      </c>
      <c r="C19" s="22">
        <v>97.38849765258216</v>
      </c>
      <c r="D19" s="22">
        <v>97.782564622402433</v>
      </c>
    </row>
    <row r="20" spans="1:4" ht="19.149999999999999" customHeight="1" x14ac:dyDescent="0.2">
      <c r="A20" s="11" t="s">
        <v>15</v>
      </c>
      <c r="B20" s="22" t="s">
        <v>17</v>
      </c>
      <c r="C20" s="22">
        <v>81.277123372597643</v>
      </c>
      <c r="D20" s="22">
        <v>84.086687306501545</v>
      </c>
    </row>
    <row r="21" spans="1:4" ht="19.149999999999999" customHeight="1" x14ac:dyDescent="0.2">
      <c r="A21" s="11" t="s">
        <v>16</v>
      </c>
      <c r="B21" s="22" t="s">
        <v>17</v>
      </c>
      <c r="C21" s="22">
        <v>1.5499070055796653</v>
      </c>
      <c r="D21" s="22">
        <v>1.393188854489164</v>
      </c>
    </row>
    <row r="22" spans="1:4" ht="19.149999999999999" customHeight="1" x14ac:dyDescent="0.2">
      <c r="A22" s="11" t="s">
        <v>6</v>
      </c>
      <c r="B22" s="22">
        <v>22.949689869055824</v>
      </c>
      <c r="C22" s="22">
        <v>6.6901408450704221</v>
      </c>
      <c r="D22" s="22">
        <v>2.7890466531440161</v>
      </c>
    </row>
    <row r="23" spans="1:4" ht="19.149999999999999" customHeight="1" x14ac:dyDescent="0.2">
      <c r="A23" s="12" t="s">
        <v>14</v>
      </c>
      <c r="B23" s="23">
        <v>11.556982343499197</v>
      </c>
      <c r="C23" s="23">
        <v>21.803499327052489</v>
      </c>
      <c r="D23" s="23">
        <v>13.513043478260869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69.336036492650791</v>
      </c>
      <c r="C43" s="22">
        <v>70.293872970021297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99.499239736441965</v>
      </c>
      <c r="C44" s="22">
        <v>101.85805886921791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8.7035909920876442</v>
      </c>
      <c r="C45" s="22">
        <v>9.2353027650447039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59.030236992645058</v>
      </c>
      <c r="C46" s="22">
        <v>38.133361694636783</v>
      </c>
      <c r="D46" s="22">
        <v>20.912739822151718</v>
      </c>
    </row>
    <row r="47" spans="1:4" x14ac:dyDescent="0.2">
      <c r="A47" s="11" t="s">
        <v>11</v>
      </c>
      <c r="B47" s="33">
        <v>79.192546583850927</v>
      </c>
      <c r="C47" s="22">
        <v>43.686051453041749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22.107231920199411</v>
      </c>
      <c r="C48" s="22">
        <v>30.187160399320646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97.782564622402433</v>
      </c>
      <c r="C49" s="22">
        <v>97.67947988387543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84.086687306501545</v>
      </c>
      <c r="C50" s="22">
        <v>73.150150775522377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1.393188854489164</v>
      </c>
      <c r="C51" s="22">
        <v>3.1227504603613694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2.7890466531440161</v>
      </c>
      <c r="C52" s="22">
        <v>7.534405882368489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13.513043478260869</v>
      </c>
      <c r="C53" s="23">
        <v>5.2819356916141498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2016-01-27T10:38:11Z</dcterms:modified>
</cp:coreProperties>
</file>