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<sst xmlns="http://schemas.openxmlformats.org/spreadsheetml/2006/main" count="21" uniqueCount="16">
  <si>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</si>
  <si>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</si>
  <si>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</si>
  <si>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</si>
  <si>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</si>
  <si>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</si>
  <si>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</si>
  <si>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</si>
  <si>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</si>
  <si>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</si>
  <si>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</si>
  <si>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</si>
  <si>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</si>
  <si>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RICADI</t>
  </si>
  <si>
    <t>Ricadi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</si>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</sst>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2.8671713695801788</c:v>
                </c:pt>
                <c:pt idx="1">
                  <c:v>2.584507042253521</c:v>
                </c:pt>
                <c:pt idx="2">
                  <c:v>2.3537618335824613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0608"/>
        <c:axId val="325703168"/>
      </c:lineChart>
      <c:catAx>
        <c:axId val="3257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3168"/>
        <c:crosses val="autoZero"/>
        <c:auto val="1"/>
        <c:lblAlgn val="ctr"/>
        <c:lblOffset val="100"/>
        <c:noMultiLvlLbl val="0"/>
      </c:catAx>
      <c:valAx>
        <c:axId val="3257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70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26.496902959394358</c:v>
                </c:pt>
                <c:pt idx="1">
                  <c:v>31.690140845070424</c:v>
                </c:pt>
                <c:pt idx="2">
                  <c:v>37.568510214250125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36896"/>
        <c:axId val="326752896"/>
      </c:lineChart>
      <c:catAx>
        <c:axId val="326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52896"/>
        <c:crosses val="autoZero"/>
        <c:auto val="1"/>
        <c:lblAlgn val="ctr"/>
        <c:lblOffset val="100"/>
        <c:noMultiLvlLbl val="0"/>
      </c:catAx>
      <c:valAx>
        <c:axId val="3267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37.568510214250125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0.6477329347284505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2.3537618335824613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84000"/>
        <c:axId val="327591040"/>
      </c:bubbleChart>
      <c:valAx>
        <c:axId val="3275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1040"/>
        <c:crosses val="autoZero"/>
        <c:crossBetween val="midCat"/>
      </c:valAx>
      <c:valAx>
        <c:axId val="327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2.8671713695801788</v>
      </c>
      <c r="C13" s="27">
        <v>2.584507042253521</v>
      </c>
      <c r="D13" s="27">
        <v>2.3537618335824613</v>
      </c>
    </row>
    <row r="14" spans="1:4" ht="21.6" customHeight="1" x14ac:dyDescent="0.2">
      <c r="A14" s="8" t="s">
        <v>5</v>
      </c>
      <c r="B14" s="27">
        <v>26.496902959394358</v>
      </c>
      <c r="C14" s="27">
        <v>31.690140845070424</v>
      </c>
      <c r="D14" s="27">
        <v>37.568510214250125</v>
      </c>
    </row>
    <row r="15" spans="1:4" ht="21.6" customHeight="1" x14ac:dyDescent="0.2">
      <c r="A15" s="9" t="s">
        <v>6</v>
      </c>
      <c r="B15" s="28">
        <v>0.61940812112869925</v>
      </c>
      <c r="C15" s="28">
        <v>0.528169014084507</v>
      </c>
      <c r="D15" s="28">
        <v>0.6477329347284505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2.3537618335824613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37.568510214250125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0.6477329347284505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2015-04-17T09:43:26Z</dcterms:modified>
</cp:coreProperties>
</file>