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<sst xmlns="http://schemas.openxmlformats.org/spreadsheetml/2006/main" count="31" uniqueCount="21">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</sst>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184.97484271148537</c:v>
                </c:pt>
                <c:pt idx="1">
                  <c:v>196.51081275345857</c:v>
                </c:pt>
                <c:pt idx="2">
                  <c:v>210.75329884374082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1.2115307418980814</c:v>
                </c:pt>
                <c:pt idx="1">
                  <c:v>0.60680993770818592</c:v>
                </c:pt>
                <c:pt idx="2">
                  <c:v>0.70216160651421777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-0.34001084543503479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0.8741331176429723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0.70216160651421777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-0.34001084543503479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0.8741331176429723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36256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4169</v>
      </c>
      <c r="C13" s="29">
        <v>4429</v>
      </c>
      <c r="D13" s="29">
        <v>4750</v>
      </c>
    </row>
    <row r="14" spans="1:4" ht="19.149999999999999" customHeight="1" x14ac:dyDescent="0.2">
      <c r="A14" s="9" t="s">
        <v>9</v>
      </c>
      <c r="B14" s="28">
        <v>1.2115307418980814</v>
      </c>
      <c r="C14" s="28">
        <v>0.60680993770818592</v>
      </c>
      <c r="D14" s="28">
        <v>0.70216160651421777</v>
      </c>
    </row>
    <row r="15" spans="1:4" ht="19.149999999999999" customHeight="1" x14ac:dyDescent="0.2">
      <c r="A15" s="9" t="s">
        <v>10</v>
      </c>
      <c r="B15" s="28" t="s">
        <v>2</v>
      </c>
      <c r="C15" s="28">
        <v>-1.0073168246907849</v>
      </c>
      <c r="D15" s="28">
        <v>-0.34001084543503479</v>
      </c>
    </row>
    <row r="16" spans="1:4" ht="19.149999999999999" customHeight="1" x14ac:dyDescent="0.2">
      <c r="A16" s="9" t="s">
        <v>11</v>
      </c>
      <c r="B16" s="28" t="s">
        <v>2</v>
      </c>
      <c r="C16" s="28">
        <v>0.91973043430242374</v>
      </c>
      <c r="D16" s="28">
        <v>0.8741331176429723</v>
      </c>
    </row>
    <row r="17" spans="1:4" ht="19.149999999999999" customHeight="1" x14ac:dyDescent="0.2">
      <c r="A17" s="9" t="s">
        <v>12</v>
      </c>
      <c r="B17" s="22">
        <v>13.257016662510757</v>
      </c>
      <c r="C17" s="22">
        <v>21.822397213308957</v>
      </c>
      <c r="D17" s="22">
        <v>29.34145911055337</v>
      </c>
    </row>
    <row r="18" spans="1:4" ht="19.149999999999999" customHeight="1" x14ac:dyDescent="0.2">
      <c r="A18" s="9" t="s">
        <v>13</v>
      </c>
      <c r="B18" s="22">
        <v>29.695370592468219</v>
      </c>
      <c r="C18" s="22">
        <v>25.220139986452921</v>
      </c>
      <c r="D18" s="22">
        <v>23.894736842105264</v>
      </c>
    </row>
    <row r="19" spans="1:4" ht="19.149999999999999" customHeight="1" x14ac:dyDescent="0.2">
      <c r="A19" s="11" t="s">
        <v>14</v>
      </c>
      <c r="B19" s="23">
        <v>184.97484271148537</v>
      </c>
      <c r="C19" s="23">
        <v>196.51081275345857</v>
      </c>
      <c r="D19" s="23">
        <v>210.75329884374082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0.70216160651421777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-0.34001084543503479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0.8741331176429723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29.34145911055337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23.894736842105264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210.75329884374082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2016-02-17T11:32:45Z</dcterms:modified>
</cp:coreProperties>
</file>