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<sst xmlns="http://schemas.openxmlformats.org/spreadsheetml/2006/main" count="41" uniqueCount="26">
  <si>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</si>
  <si>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</si>
  <si>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</si>
  <si>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</si>
  <si>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</si>
  <si>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</si>
  <si>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</si>
  <si>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</si>
  <si>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</si>
  <si>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</si>
  <si>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</si>
  <si>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</si>
  <si>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</si>
  <si>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</si>
  <si>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</si>
  <si>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</si>
  <si>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</si>
  <si>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</si>
  <si>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</si>
  <si>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</si>
  <si>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</si>
  <si>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</si>
  <si>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</si>
  <si>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POLIA</t>
  </si>
  <si>
    <t>Polia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</si>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</sst>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</c:v>
                </c:pt>
                <c:pt idx="1">
                  <c:v>252.72727272727275</c:v>
                </c:pt>
                <c:pt idx="2">
                  <c:v>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1360"/>
        <c:axId val="63561728"/>
      </c:lineChart>
      <c:catAx>
        <c:axId val="635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1728"/>
        <c:crosses val="autoZero"/>
        <c:auto val="1"/>
        <c:lblAlgn val="ctr"/>
        <c:lblOffset val="100"/>
        <c:noMultiLvlLbl val="0"/>
      </c:catAx>
      <c:valAx>
        <c:axId val="635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30.17515923566879</c:v>
                </c:pt>
                <c:pt idx="1">
                  <c:v>30.088495575221241</c:v>
                </c:pt>
                <c:pt idx="2">
                  <c:v>31.639004149377591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3104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39.91507430997877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23.732251521298174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30.392156862745097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39.91507430997877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23.732251521298174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21312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39.898132427843805</v>
      </c>
      <c r="C13" s="27">
        <v>39.37728937728938</v>
      </c>
      <c r="D13" s="27">
        <v>39.91507430997877</v>
      </c>
    </row>
    <row r="14" spans="1:4" ht="18.600000000000001" customHeight="1" x14ac:dyDescent="0.2">
      <c r="A14" s="9" t="s">
        <v>8</v>
      </c>
      <c r="B14" s="27">
        <v>21.589205397301349</v>
      </c>
      <c r="C14" s="27">
        <v>21.404109589041095</v>
      </c>
      <c r="D14" s="27">
        <v>23.732251521298174</v>
      </c>
    </row>
    <row r="15" spans="1:4" ht="18.600000000000001" customHeight="1" x14ac:dyDescent="0.2">
      <c r="A15" s="9" t="s">
        <v>9</v>
      </c>
      <c r="B15" s="27">
        <v>30.17515923566879</v>
      </c>
      <c r="C15" s="27">
        <v>30.088495575221241</v>
      </c>
      <c r="D15" s="27">
        <v>31.639004149377591</v>
      </c>
    </row>
    <row r="16" spans="1:4" ht="18.600000000000001" customHeight="1" x14ac:dyDescent="0.2">
      <c r="A16" s="9" t="s">
        <v>10</v>
      </c>
      <c r="B16" s="27">
        <v>125</v>
      </c>
      <c r="C16" s="27">
        <v>252.72727272727275</v>
      </c>
      <c r="D16" s="27">
        <v>250</v>
      </c>
    </row>
    <row r="17" spans="1:4" ht="18.600000000000001" customHeight="1" x14ac:dyDescent="0.2">
      <c r="A17" s="9" t="s">
        <v>6</v>
      </c>
      <c r="B17" s="27">
        <v>29.761904761904763</v>
      </c>
      <c r="C17" s="27">
        <v>24.336283185840706</v>
      </c>
      <c r="D17" s="27">
        <v>30.392156862745097</v>
      </c>
    </row>
    <row r="18" spans="1:4" ht="18.600000000000001" customHeight="1" x14ac:dyDescent="0.2">
      <c r="A18" s="9" t="s">
        <v>11</v>
      </c>
      <c r="B18" s="27">
        <v>34.03693931398417</v>
      </c>
      <c r="C18" s="27">
        <v>29.117647058823533</v>
      </c>
      <c r="D18" s="27">
        <v>26.557377049180324</v>
      </c>
    </row>
    <row r="19" spans="1:4" ht="18.600000000000001" customHeight="1" x14ac:dyDescent="0.2">
      <c r="A19" s="9" t="s">
        <v>12</v>
      </c>
      <c r="B19" s="27">
        <v>21.899736147757256</v>
      </c>
      <c r="C19" s="27">
        <v>25.294117647058822</v>
      </c>
      <c r="D19" s="27">
        <v>18.360655737704917</v>
      </c>
    </row>
    <row r="20" spans="1:4" ht="18.600000000000001" customHeight="1" x14ac:dyDescent="0.2">
      <c r="A20" s="9" t="s">
        <v>13</v>
      </c>
      <c r="B20" s="27">
        <v>35.092348284960423</v>
      </c>
      <c r="C20" s="27">
        <v>37.058823529411768</v>
      </c>
      <c r="D20" s="27">
        <v>43.606557377049185</v>
      </c>
    </row>
    <row r="21" spans="1:4" ht="18.600000000000001" customHeight="1" x14ac:dyDescent="0.2">
      <c r="A21" s="9" t="s">
        <v>14</v>
      </c>
      <c r="B21" s="27">
        <v>8.9709762532981525</v>
      </c>
      <c r="C21" s="27">
        <v>8.5294117647058822</v>
      </c>
      <c r="D21" s="27">
        <v>11.475409836065573</v>
      </c>
    </row>
    <row r="22" spans="1:4" ht="18.600000000000001" customHeight="1" x14ac:dyDescent="0.2">
      <c r="A22" s="9" t="s">
        <v>15</v>
      </c>
      <c r="B22" s="27">
        <v>15.567282321899736</v>
      </c>
      <c r="C22" s="27">
        <v>24.117647058823529</v>
      </c>
      <c r="D22" s="27">
        <v>22.295081967213115</v>
      </c>
    </row>
    <row r="23" spans="1:4" ht="18.600000000000001" customHeight="1" x14ac:dyDescent="0.2">
      <c r="A23" s="9" t="s">
        <v>16</v>
      </c>
      <c r="B23" s="27">
        <v>25.329815303430081</v>
      </c>
      <c r="C23" s="27">
        <v>25.882352941176475</v>
      </c>
      <c r="D23" s="27">
        <v>17.704918032786885</v>
      </c>
    </row>
    <row r="24" spans="1:4" ht="18.600000000000001" customHeight="1" x14ac:dyDescent="0.2">
      <c r="A24" s="9" t="s">
        <v>17</v>
      </c>
      <c r="B24" s="27">
        <v>41.424802110817943</v>
      </c>
      <c r="C24" s="27">
        <v>30.588235294117649</v>
      </c>
      <c r="D24" s="27">
        <v>37.377049180327873</v>
      </c>
    </row>
    <row r="25" spans="1:4" ht="18.600000000000001" customHeight="1" x14ac:dyDescent="0.2">
      <c r="A25" s="10" t="s">
        <v>18</v>
      </c>
      <c r="B25" s="28">
        <v>173.61702127659575</v>
      </c>
      <c r="C25" s="28">
        <v>104.65116279069768</v>
      </c>
      <c r="D25" s="28">
        <v>175.38684719535783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39.91507430997877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23.732251521298174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31.639004149377591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30.392156862745097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26.557377049180324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18.360655737704917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43.606557377049185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11.475409836065573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22.295081967213115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17.704918032786885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37.377049180327873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175.38684719535783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2016-01-28T14:02:15Z</dcterms:modified>
</cp:coreProperties>
</file>