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<sst xmlns="http://schemas.openxmlformats.org/spreadsheetml/2006/main" count="23" uniqueCount="17">
  <si>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</si>
  <si>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</si>
  <si>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</si>
  <si>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</si>
  <si>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</si>
  <si>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</si>
  <si>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</si>
  <si>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</si>
  <si>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</si>
  <si>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</si>
  <si>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</si>
  <si>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</si>
  <si>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</si>
  <si>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</si>
  <si>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POLIA</t>
  </si>
  <si>
    <t>Polia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</si>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</sst>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4.395604395604396</c:v>
                </c:pt>
                <c:pt idx="1">
                  <c:v>7.2289156626506017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9248"/>
        <c:axId val="444956672"/>
      </c:lineChart>
      <c:catAx>
        <c:axId val="4449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6672"/>
        <c:crosses val="autoZero"/>
        <c:auto val="1"/>
        <c:lblAlgn val="ctr"/>
        <c:lblOffset val="100"/>
        <c:noMultiLvlLbl val="0"/>
      </c:catAx>
      <c:valAx>
        <c:axId val="44495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93.258426966292134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8384"/>
        <c:axId val="446372096"/>
      </c:lineChart>
      <c:catAx>
        <c:axId val="4463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2096"/>
        <c:crosses val="autoZero"/>
        <c:auto val="1"/>
        <c:lblAlgn val="ctr"/>
        <c:lblOffset val="100"/>
        <c:noMultiLvlLbl val="0"/>
      </c:catAx>
      <c:valAx>
        <c:axId val="4463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8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8144"/>
        <c:axId val="450764800"/>
      </c:bubbleChart>
      <c:valAx>
        <c:axId val="4507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crossBetween val="midCat"/>
      </c:valAx>
      <c:valAx>
        <c:axId val="4507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19.827586206896552</v>
      </c>
      <c r="C13" s="19">
        <v>32.945091514143094</v>
      </c>
      <c r="D13" s="19">
        <v>43.233082706766915</v>
      </c>
    </row>
    <row r="14" spans="1:4" ht="15.6" customHeight="1" x14ac:dyDescent="0.2">
      <c r="A14" s="8" t="s">
        <v>6</v>
      </c>
      <c r="B14" s="19">
        <v>4.395604395604396</v>
      </c>
      <c r="C14" s="19">
        <v>7.2289156626506017</v>
      </c>
      <c r="D14" s="19">
        <v>18.181818181818183</v>
      </c>
    </row>
    <row r="15" spans="1:4" ht="15.6" customHeight="1" x14ac:dyDescent="0.2">
      <c r="A15" s="8" t="s">
        <v>8</v>
      </c>
      <c r="B15" s="19">
        <v>93.75</v>
      </c>
      <c r="C15" s="19">
        <v>93.258426966292134</v>
      </c>
      <c r="D15" s="19">
        <v>100</v>
      </c>
    </row>
    <row r="16" spans="1:4" ht="15.6" customHeight="1" x14ac:dyDescent="0.2">
      <c r="A16" s="9" t="s">
        <v>9</v>
      </c>
      <c r="B16" s="20">
        <v>19.827586206896552</v>
      </c>
      <c r="C16" s="20">
        <v>30.782029950083196</v>
      </c>
      <c r="D16" s="20">
        <v>32.894736842105267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43.233082706766915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32.894736842105267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2015-04-20T13:20:57Z</dcterms:modified>
</cp:coreProperties>
</file>