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<sst xmlns="http://schemas.openxmlformats.org/spreadsheetml/2006/main" count="25" uniqueCount="18">
  <si>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</si>
  <si>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</si>
  <si>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</si>
  <si>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</si>
  <si>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</si>
  <si>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</si>
  <si>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</si>
  <si>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</si>
  <si>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</si>
  <si>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</si>
  <si>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</si>
  <si>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</si>
  <si>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</si>
  <si>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CALABRIA</t>
  </si>
  <si>
    <t>VIBO VALENTIA</t>
  </si>
  <si>
    <t>POLIA</t>
  </si>
  <si>
    <t>Polia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</si>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</sst>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100</c:v>
                </c:pt>
                <c:pt idx="1">
                  <c:v>107.02702702702702</c:v>
                </c:pt>
                <c:pt idx="2">
                  <c:v>131.42857142857142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6848"/>
        <c:axId val="95203328"/>
      </c:lineChart>
      <c:catAx>
        <c:axId val="92526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03328"/>
        <c:crosses val="autoZero"/>
        <c:auto val="1"/>
        <c:lblAlgn val="ctr"/>
        <c:lblOffset val="100"/>
        <c:noMultiLvlLbl val="0"/>
      </c:catAx>
      <c:valAx>
        <c:axId val="95203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127.27314814814814</c:v>
                </c:pt>
                <c:pt idx="1">
                  <c:v>134.36618639849922</c:v>
                </c:pt>
                <c:pt idx="2">
                  <c:v>136.51302605210421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553600"/>
        <c:axId val="96678272"/>
      </c:lineChart>
      <c:catAx>
        <c:axId val="96553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8272"/>
        <c:crosses val="autoZero"/>
        <c:auto val="1"/>
        <c:lblAlgn val="ctr"/>
        <c:lblOffset val="100"/>
        <c:noMultiLvlLbl val="0"/>
      </c:catAx>
      <c:valAx>
        <c:axId val="96678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5536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Polia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131.42857142857142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9.4819159335288372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136.51302605210421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169.24468917409715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3.2813114669173418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100.54356637853587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94560"/>
        <c:axId val="88996480"/>
      </c:bubbleChart>
      <c:valAx>
        <c:axId val="889945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96480"/>
        <c:crosses val="autoZero"/>
        <c:crossBetween val="midCat"/>
      </c:valAx>
      <c:valAx>
        <c:axId val="88996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9456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127.27314814814814</v>
      </c>
      <c r="C13" s="19">
        <v>134.36618639849922</v>
      </c>
      <c r="D13" s="19">
        <v>136.51302605210421</v>
      </c>
    </row>
    <row r="14" spans="1:4" ht="20.45" customHeight="1" x14ac:dyDescent="0.2">
      <c r="A14" s="8" t="s">
        <v>8</v>
      </c>
      <c r="B14" s="19">
        <v>1.7241379310344827</v>
      </c>
      <c r="C14" s="19">
        <v>5.1580698835274541</v>
      </c>
      <c r="D14" s="19">
        <v>6.2030075187969924</v>
      </c>
    </row>
    <row r="15" spans="1:4" ht="20.45" customHeight="1" x14ac:dyDescent="0.2">
      <c r="A15" s="8" t="s">
        <v>9</v>
      </c>
      <c r="B15" s="19">
        <v>100</v>
      </c>
      <c r="C15" s="19">
        <v>107.02702702702702</v>
      </c>
      <c r="D15" s="19">
        <v>131.42857142857142</v>
      </c>
    </row>
    <row r="16" spans="1:4" ht="20.45" customHeight="1" x14ac:dyDescent="0.2">
      <c r="A16" s="8" t="s">
        <v>10</v>
      </c>
      <c r="B16" s="19">
        <v>15.655853314527505</v>
      </c>
      <c r="C16" s="19">
        <v>11.517077045274027</v>
      </c>
      <c r="D16" s="19">
        <v>9.4819159335288372</v>
      </c>
    </row>
    <row r="17" spans="1:4" ht="20.45" customHeight="1" x14ac:dyDescent="0.2">
      <c r="A17" s="9" t="s">
        <v>7</v>
      </c>
      <c r="B17" s="20">
        <v>45.270270270270267</v>
      </c>
      <c r="C17" s="20">
        <v>23.684210526315788</v>
      </c>
      <c r="D17" s="20">
        <v>23.809523809523807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136.51302605210421</v>
      </c>
      <c r="C43" s="19">
        <v>100.54356637853587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6.2030075187969924</v>
      </c>
      <c r="C44" s="19">
        <v>5.8135998404428824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131.42857142857142</v>
      </c>
      <c r="C45" s="19">
        <v>169.24468917409715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9.4819159335288372</v>
      </c>
      <c r="C46" s="19">
        <v>3.2813114669173418</v>
      </c>
      <c r="D46" s="19">
        <v>1.0612923388758797</v>
      </c>
    </row>
    <row r="47" spans="1:4" ht="22.15" customHeight="1" x14ac:dyDescent="0.2">
      <c r="A47" s="9" t="s">
        <v>7</v>
      </c>
      <c r="B47" s="31">
        <v>23.809523809523807</v>
      </c>
      <c r="C47" s="20">
        <v>16.66458007029545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2016-01-28T11:09:29Z</dcterms:modified>
</cp:coreProperties>
</file>