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<sst xmlns="http://schemas.openxmlformats.org/spreadsheetml/2006/main" count="40" uniqueCount="25">
  <si>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</si>
  <si>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</si>
  <si>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</si>
  <si>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</si>
  <si>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</si>
  <si>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</si>
  <si>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</si>
  <si>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</si>
  <si>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</si>
  <si>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</si>
  <si>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</si>
  <si>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</si>
  <si>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</si>
  <si>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</si>
  <si>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</si>
  <si>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</si>
  <si>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</si>
  <si>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</si>
  <si>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</si>
  <si>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</si>
  <si>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</si>
  <si>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</si>
  <si>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POLIA</t>
  </si>
  <si>
    <t>Polia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</si>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</sst>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88.213627992633519</c:v>
                </c:pt>
                <c:pt idx="1">
                  <c:v>86.71875</c:v>
                </c:pt>
                <c:pt idx="2">
                  <c:v>82.489451476793249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80.569060773480658</c:v>
                </c:pt>
                <c:pt idx="1">
                  <c:v>74.76953125</c:v>
                </c:pt>
                <c:pt idx="2">
                  <c:v>86.111814345991561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82.489451476793249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86.111814345991561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8.6001255492780917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82.489451476793249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86.111814345991561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88.213627992633519</v>
      </c>
      <c r="C13" s="22">
        <v>86.71875</v>
      </c>
      <c r="D13" s="22">
        <v>82.489451476793249</v>
      </c>
    </row>
    <row r="14" spans="1:4" ht="19.149999999999999" customHeight="1" x14ac:dyDescent="0.2">
      <c r="A14" s="11" t="s">
        <v>7</v>
      </c>
      <c r="B14" s="22">
        <v>80.569060773480658</v>
      </c>
      <c r="C14" s="22">
        <v>74.76953125</v>
      </c>
      <c r="D14" s="22">
        <v>86.111814345991561</v>
      </c>
    </row>
    <row r="15" spans="1:4" ht="19.149999999999999" customHeight="1" x14ac:dyDescent="0.2">
      <c r="A15" s="11" t="s">
        <v>8</v>
      </c>
      <c r="B15" s="22" t="s">
        <v>17</v>
      </c>
      <c r="C15" s="22">
        <v>18.397997496871088</v>
      </c>
      <c r="D15" s="22">
        <v>8.6001255492780917</v>
      </c>
    </row>
    <row r="16" spans="1:4" ht="19.149999999999999" customHeight="1" x14ac:dyDescent="0.2">
      <c r="A16" s="11" t="s">
        <v>10</v>
      </c>
      <c r="B16" s="22">
        <v>53.311617806731817</v>
      </c>
      <c r="C16" s="22">
        <v>64.21052631578948</v>
      </c>
      <c r="D16" s="22">
        <v>73.136531365313644</v>
      </c>
    </row>
    <row r="17" spans="1:4" ht="19.149999999999999" customHeight="1" x14ac:dyDescent="0.2">
      <c r="A17" s="11" t="s">
        <v>11</v>
      </c>
      <c r="B17" s="22">
        <v>67.341040462427742</v>
      </c>
      <c r="C17" s="22">
        <v>52.72727272727272</v>
      </c>
      <c r="D17" s="22">
        <v>59.706959706959708</v>
      </c>
    </row>
    <row r="18" spans="1:4" ht="19.149999999999999" customHeight="1" x14ac:dyDescent="0.2">
      <c r="A18" s="11" t="s">
        <v>12</v>
      </c>
      <c r="B18" s="22">
        <v>14.553571428571331</v>
      </c>
      <c r="C18" s="22">
        <v>20.818815331010455</v>
      </c>
      <c r="D18" s="22">
        <v>30.714285714285779</v>
      </c>
    </row>
    <row r="19" spans="1:4" ht="19.149999999999999" customHeight="1" x14ac:dyDescent="0.2">
      <c r="A19" s="11" t="s">
        <v>13</v>
      </c>
      <c r="B19" s="22">
        <v>91.6206261510129</v>
      </c>
      <c r="C19" s="22">
        <v>96.923828125</v>
      </c>
      <c r="D19" s="22">
        <v>97.415611814345993</v>
      </c>
    </row>
    <row r="20" spans="1:4" ht="19.149999999999999" customHeight="1" x14ac:dyDescent="0.2">
      <c r="A20" s="11" t="s">
        <v>15</v>
      </c>
      <c r="B20" s="22" t="s">
        <v>17</v>
      </c>
      <c r="C20" s="22">
        <v>75.784392598551889</v>
      </c>
      <c r="D20" s="22">
        <v>39.784172661870507</v>
      </c>
    </row>
    <row r="21" spans="1:4" ht="19.149999999999999" customHeight="1" x14ac:dyDescent="0.2">
      <c r="A21" s="11" t="s">
        <v>16</v>
      </c>
      <c r="B21" s="22" t="s">
        <v>17</v>
      </c>
      <c r="C21" s="22">
        <v>1.6090104585679808</v>
      </c>
      <c r="D21" s="22">
        <v>6.4748201438848918</v>
      </c>
    </row>
    <row r="22" spans="1:4" ht="19.149999999999999" customHeight="1" x14ac:dyDescent="0.2">
      <c r="A22" s="11" t="s">
        <v>6</v>
      </c>
      <c r="B22" s="22">
        <v>43.278084714548804</v>
      </c>
      <c r="C22" s="22">
        <v>8.3984375</v>
      </c>
      <c r="D22" s="22">
        <v>6.7940552016985141</v>
      </c>
    </row>
    <row r="23" spans="1:4" ht="19.149999999999999" customHeight="1" x14ac:dyDescent="0.2">
      <c r="A23" s="12" t="s">
        <v>14</v>
      </c>
      <c r="B23" s="23">
        <v>14.84375</v>
      </c>
      <c r="C23" s="23">
        <v>12.639724849527084</v>
      </c>
      <c r="D23" s="23">
        <v>6.333122229259025E-2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82.489451476793249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86.111814345991561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8.6001255492780917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73.136531365313644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59.706959706959708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30.714285714285779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97.415611814345993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39.784172661870507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6.4748201438848918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6.7940552016985141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6.333122229259025E-2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2016-01-27T10:38:10Z</dcterms:modified>
</cp:coreProperties>
</file>