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<sst xmlns="http://schemas.openxmlformats.org/spreadsheetml/2006/main" count="23" uniqueCount="17">
  <si>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</si>
  <si>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</si>
  <si>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</si>
  <si>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</si>
  <si>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</si>
  <si>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</si>
  <si>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</si>
  <si>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</si>
  <si>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</si>
  <si>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</si>
  <si>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</si>
  <si>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</si>
  <si>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</si>
  <si>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VIBO VALENTIA</t>
  </si>
  <si>
    <t>POLIA</t>
  </si>
  <si>
    <t>Polia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</si>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</sst>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3.4739454094292808</c:v>
                </c:pt>
                <c:pt idx="1">
                  <c:v>5.4794520547945202</c:v>
                </c:pt>
                <c:pt idx="2">
                  <c:v>3.6101083032490973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6364364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20.216606498194945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3.6101083032490973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5.7761732851985563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20.216606498194945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3.6101083032490973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63886848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crossBetween val="midCat"/>
      </c:valAx>
      <c:valAx>
        <c:axId val="638868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20.099255583126553</c:v>
                </c:pt>
                <c:pt idx="1">
                  <c:v>24.93150684931507</c:v>
                </c:pt>
                <c:pt idx="2">
                  <c:v>20.216606498194945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488"/>
        <c:axId val="86742912"/>
      </c:lineChart>
      <c:catAx>
        <c:axId val="641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auto val="1"/>
        <c:lblAlgn val="ctr"/>
        <c:lblOffset val="100"/>
        <c:noMultiLvlLbl val="0"/>
      </c:catAx>
      <c:valAx>
        <c:axId val="8674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25.368731563421832</v>
      </c>
      <c r="C13" s="28">
        <v>24.668435013262599</v>
      </c>
      <c r="D13" s="28">
        <v>39.261744966442954</v>
      </c>
    </row>
    <row r="14" spans="1:4" ht="19.899999999999999" customHeight="1" x14ac:dyDescent="0.2">
      <c r="A14" s="9" t="s">
        <v>8</v>
      </c>
      <c r="B14" s="28">
        <v>1.4888337468982631</v>
      </c>
      <c r="C14" s="28">
        <v>3.0136986301369864</v>
      </c>
      <c r="D14" s="28">
        <v>5.7761732851985563</v>
      </c>
    </row>
    <row r="15" spans="1:4" ht="19.899999999999999" customHeight="1" x14ac:dyDescent="0.2">
      <c r="A15" s="9" t="s">
        <v>9</v>
      </c>
      <c r="B15" s="28">
        <v>20.099255583126553</v>
      </c>
      <c r="C15" s="28">
        <v>24.93150684931507</v>
      </c>
      <c r="D15" s="28">
        <v>20.216606498194945</v>
      </c>
    </row>
    <row r="16" spans="1:4" ht="19.899999999999999" customHeight="1" x14ac:dyDescent="0.2">
      <c r="A16" s="10" t="s">
        <v>7</v>
      </c>
      <c r="B16" s="29">
        <v>3.4739454094292808</v>
      </c>
      <c r="C16" s="29">
        <v>5.4794520547945202</v>
      </c>
      <c r="D16" s="29">
        <v>3.6101083032490973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39.261744966442954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5.7761732851985563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20.216606498194945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3.6101083032490973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2016-01-26T17:07:50Z</dcterms:modified>
</cp:coreProperties>
</file>