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<sst xmlns="http://schemas.openxmlformats.org/spreadsheetml/2006/main" count="23" uniqueCount="17">
  <si>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</si>
  <si>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</si>
  <si>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</si>
  <si>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</si>
  <si>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</si>
  <si>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</si>
  <si>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</si>
  <si>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</si>
  <si>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</si>
  <si>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</si>
  <si>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</si>
  <si>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</si>
  <si>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</si>
  <si>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VIBO VALENTIA</t>
  </si>
  <si>
    <t>POLIA</t>
  </si>
  <si>
    <t>Polia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</si>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</sst>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19.106699751861044</c:v>
                </c:pt>
                <c:pt idx="1">
                  <c:v>12.054794520547945</c:v>
                </c:pt>
                <c:pt idx="2">
                  <c:v>4.6931407942238268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3.4739454094292808</c:v>
                </c:pt>
                <c:pt idx="1">
                  <c:v>3.0136986301369864</c:v>
                </c:pt>
                <c:pt idx="2">
                  <c:v>2.8880866425992782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2.8880866425992782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4.6931407942238268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2.8880866425992782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4.6931407942238268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1.405152224824356</v>
      </c>
      <c r="C13" s="27">
        <v>2.912621359223301</v>
      </c>
      <c r="D13" s="27">
        <v>7.661290322580645</v>
      </c>
    </row>
    <row r="14" spans="1:4" ht="19.149999999999999" customHeight="1" x14ac:dyDescent="0.2">
      <c r="A14" s="8" t="s">
        <v>6</v>
      </c>
      <c r="B14" s="27">
        <v>0</v>
      </c>
      <c r="C14" s="27">
        <v>0.27397260273972601</v>
      </c>
      <c r="D14" s="27">
        <v>0</v>
      </c>
    </row>
    <row r="15" spans="1:4" ht="19.149999999999999" customHeight="1" x14ac:dyDescent="0.2">
      <c r="A15" s="8" t="s">
        <v>7</v>
      </c>
      <c r="B15" s="27">
        <v>3.4739454094292808</v>
      </c>
      <c r="C15" s="27">
        <v>3.0136986301369864</v>
      </c>
      <c r="D15" s="27">
        <v>2.8880866425992782</v>
      </c>
    </row>
    <row r="16" spans="1:4" ht="19.149999999999999" customHeight="1" x14ac:dyDescent="0.2">
      <c r="A16" s="9" t="s">
        <v>8</v>
      </c>
      <c r="B16" s="28">
        <v>19.106699751861044</v>
      </c>
      <c r="C16" s="28">
        <v>12.054794520547945</v>
      </c>
      <c r="D16" s="28">
        <v>4.6931407942238268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7.661290322580645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2.8880866425992782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4.6931407942238268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2016-01-26T14:36:01Z</dcterms:modified>
</cp:coreProperties>
</file>