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<sst xmlns="http://schemas.openxmlformats.org/spreadsheetml/2006/main" count="31" uniqueCount="21">
  <si>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</si>
  <si>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</si>
  <si>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</si>
  <si>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</si>
  <si>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</si>
  <si>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</si>
  <si>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</si>
  <si>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</si>
  <si>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</si>
  <si>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</si>
  <si>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</si>
  <si>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</si>
  <si>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</si>
  <si>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</si>
  <si>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</si>
  <si>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</si>
  <si>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</si>
  <si>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VIBO VALENTIA</t>
  </si>
  <si>
    <t>POLIA</t>
  </si>
  <si>
    <t>Polia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</si>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</sst>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47.990401919616076</c:v>
                </c:pt>
                <c:pt idx="1">
                  <c:v>41.86464294442699</c:v>
                </c:pt>
                <c:pt idx="2">
                  <c:v>33.263188632114847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328"/>
        <c:axId val="45492864"/>
      </c:lineChart>
      <c:catAx>
        <c:axId val="454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864"/>
        <c:crosses val="autoZero"/>
        <c:auto val="1"/>
        <c:lblAlgn val="ctr"/>
        <c:lblOffset val="100"/>
        <c:noMultiLvlLbl val="0"/>
      </c:catAx>
      <c:valAx>
        <c:axId val="454928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-0.26077084062876565</c:v>
                </c:pt>
                <c:pt idx="1">
                  <c:v>-1.35631210403514</c:v>
                </c:pt>
                <c:pt idx="2">
                  <c:v>-2.2736567092942694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49632"/>
        <c:axId val="84551168"/>
      </c:lineChart>
      <c:catAx>
        <c:axId val="8454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1168"/>
        <c:crosses val="autoZero"/>
        <c:auto val="1"/>
        <c:lblAlgn val="ctr"/>
        <c:lblOffset val="100"/>
        <c:noMultiLvlLbl val="0"/>
      </c:catAx>
      <c:valAx>
        <c:axId val="8455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4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-7.7892088518272224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-1.5762610672823363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-2.2736567092942694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-7.7892088518272224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-1.5762610672823363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00928"/>
        <c:axId val="89915776"/>
      </c:bubbleChart>
      <c:valAx>
        <c:axId val="89900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5776"/>
        <c:crosses val="autoZero"/>
        <c:crossBetween val="midCat"/>
        <c:majorUnit val="0.2"/>
        <c:minorUnit val="4.0000000000000008E-2"/>
      </c:valAx>
      <c:valAx>
        <c:axId val="89915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09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1512</v>
      </c>
      <c r="C13" s="29">
        <v>1319</v>
      </c>
      <c r="D13" s="29">
        <v>1048</v>
      </c>
    </row>
    <row r="14" spans="1:4" ht="19.149999999999999" customHeight="1" x14ac:dyDescent="0.2">
      <c r="A14" s="9" t="s">
        <v>9</v>
      </c>
      <c r="B14" s="28">
        <v>-0.26077084062876565</v>
      </c>
      <c r="C14" s="28">
        <v>-1.35631210403514</v>
      </c>
      <c r="D14" s="28">
        <v>-2.2736567092942694</v>
      </c>
    </row>
    <row r="15" spans="1:4" ht="19.149999999999999" customHeight="1" x14ac:dyDescent="0.2">
      <c r="A15" s="9" t="s">
        <v>10</v>
      </c>
      <c r="B15" s="28" t="s">
        <v>2</v>
      </c>
      <c r="C15" s="28">
        <v>-2.9887313848624086</v>
      </c>
      <c r="D15" s="28">
        <v>-7.7892088518272224</v>
      </c>
    </row>
    <row r="16" spans="1:4" ht="19.149999999999999" customHeight="1" x14ac:dyDescent="0.2">
      <c r="A16" s="9" t="s">
        <v>11</v>
      </c>
      <c r="B16" s="28" t="s">
        <v>2</v>
      </c>
      <c r="C16" s="28">
        <v>-1.0515762206393164</v>
      </c>
      <c r="D16" s="28">
        <v>-1.5762610672823363</v>
      </c>
    </row>
    <row r="17" spans="1:4" ht="19.149999999999999" customHeight="1" x14ac:dyDescent="0.2">
      <c r="A17" s="9" t="s">
        <v>12</v>
      </c>
      <c r="B17" s="22">
        <v>1.5178135292274879</v>
      </c>
      <c r="C17" s="22">
        <v>1.3450290008982329</v>
      </c>
      <c r="D17" s="22">
        <v>1.4776768425333346</v>
      </c>
    </row>
    <row r="18" spans="1:4" ht="19.149999999999999" customHeight="1" x14ac:dyDescent="0.2">
      <c r="A18" s="9" t="s">
        <v>13</v>
      </c>
      <c r="B18" s="22">
        <v>24.867724867724867</v>
      </c>
      <c r="C18" s="22">
        <v>21.607278241091738</v>
      </c>
      <c r="D18" s="22">
        <v>23.568702290076335</v>
      </c>
    </row>
    <row r="19" spans="1:4" ht="19.149999999999999" customHeight="1" x14ac:dyDescent="0.2">
      <c r="A19" s="11" t="s">
        <v>14</v>
      </c>
      <c r="B19" s="23">
        <v>47.990401919616076</v>
      </c>
      <c r="C19" s="23">
        <v>41.86464294442699</v>
      </c>
      <c r="D19" s="23">
        <v>33.263188632114847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1048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-2.2736567092942694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-7.7892088518272224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-1.5762610672823363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1.4776768425333346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23.568702290076335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33.263188632114847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2016-02-17T11:32:44Z</dcterms:modified>
</cp:coreProperties>
</file>