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<sst xmlns="http://schemas.openxmlformats.org/spreadsheetml/2006/main" count="40" uniqueCount="23">
  <si>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</si>
  <si>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</si>
  <si>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</si>
  <si>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</si>
  <si>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</si>
  <si>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</si>
  <si>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</si>
  <si>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</si>
  <si>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</si>
  <si>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</si>
  <si>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</si>
  <si>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</si>
  <si>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</si>
  <si>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</si>
  <si>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</si>
  <si>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</si>
  <si>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</si>
  <si>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</si>
  <si>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</si>
  <si>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</si>
  <si>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PIZZONI</t>
  </si>
  <si>
    <t>Pizzoni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</si>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</sst>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3.3546325878594248</c:v>
                </c:pt>
                <c:pt idx="1">
                  <c:v>2.676864244741874</c:v>
                </c:pt>
                <c:pt idx="2">
                  <c:v>1.6822429906542056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21.649484536082475</c:v>
                </c:pt>
                <c:pt idx="1">
                  <c:v>19.850187265917604</c:v>
                </c:pt>
                <c:pt idx="2">
                  <c:v>23.175965665236049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3.5514018691588789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5.0467289719626169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2.2708840227088403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3.5514018691588789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5.0467289719626169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108.797</v>
      </c>
      <c r="C13" s="23">
        <v>104.899</v>
      </c>
      <c r="D13" s="23">
        <v>102.779</v>
      </c>
    </row>
    <row r="14" spans="1:4" ht="18" customHeight="1" x14ac:dyDescent="0.2">
      <c r="A14" s="10" t="s">
        <v>10</v>
      </c>
      <c r="B14" s="23">
        <v>133</v>
      </c>
      <c r="C14" s="23">
        <v>94</v>
      </c>
      <c r="D14" s="23">
        <v>159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0.37383177570093462</v>
      </c>
    </row>
    <row r="17" spans="1:4" ht="18" customHeight="1" x14ac:dyDescent="0.2">
      <c r="A17" s="10" t="s">
        <v>12</v>
      </c>
      <c r="B17" s="23">
        <v>3.3546325878594248</v>
      </c>
      <c r="C17" s="23">
        <v>2.676864244741874</v>
      </c>
      <c r="D17" s="23">
        <v>1.6822429906542056</v>
      </c>
    </row>
    <row r="18" spans="1:4" ht="18" customHeight="1" x14ac:dyDescent="0.2">
      <c r="A18" s="10" t="s">
        <v>7</v>
      </c>
      <c r="B18" s="23">
        <v>7.3482428115015974</v>
      </c>
      <c r="C18" s="23">
        <v>4.9713193116634802</v>
      </c>
      <c r="D18" s="23">
        <v>3.5514018691588789</v>
      </c>
    </row>
    <row r="19" spans="1:4" ht="18" customHeight="1" x14ac:dyDescent="0.2">
      <c r="A19" s="10" t="s">
        <v>13</v>
      </c>
      <c r="B19" s="23">
        <v>7.2115384615384608</v>
      </c>
      <c r="C19" s="23">
        <v>7.8445747800586512</v>
      </c>
      <c r="D19" s="23">
        <v>2.2708840227088403</v>
      </c>
    </row>
    <row r="20" spans="1:4" ht="18" customHeight="1" x14ac:dyDescent="0.2">
      <c r="A20" s="10" t="s">
        <v>14</v>
      </c>
      <c r="B20" s="23">
        <v>21.649484536082475</v>
      </c>
      <c r="C20" s="23">
        <v>19.850187265917604</v>
      </c>
      <c r="D20" s="23">
        <v>23.175965665236049</v>
      </c>
    </row>
    <row r="21" spans="1:4" ht="18" customHeight="1" x14ac:dyDescent="0.2">
      <c r="A21" s="12" t="s">
        <v>15</v>
      </c>
      <c r="B21" s="24">
        <v>2.0766773162939298</v>
      </c>
      <c r="C21" s="24">
        <v>4.0152963671128106</v>
      </c>
      <c r="D21" s="24">
        <v>5.0467289719626169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102.779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0.37383177570093462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1.6822429906542056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3.5514018691588789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2.2708840227088403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23.175965665236049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5.0467289719626169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2016-02-16T16:53:05Z</dcterms:modified>
</cp:coreProperties>
</file>