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<sst xmlns="http://schemas.openxmlformats.org/spreadsheetml/2006/main" count="33" uniqueCount="22">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</sst>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40.631888317413669</c:v>
                </c:pt>
                <c:pt idx="1">
                  <c:v>43.127962085308056</c:v>
                </c:pt>
                <c:pt idx="2">
                  <c:v>49.891774891774894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36.889692585895119</c:v>
                </c:pt>
                <c:pt idx="1">
                  <c:v>47.032967032967029</c:v>
                </c:pt>
                <c:pt idx="2">
                  <c:v>56.61605206073753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952"/>
        <c:axId val="89808256"/>
      </c:lineChart>
      <c:catAx>
        <c:axId val="898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15.184381778741866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20.824295010845987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56.61605206073753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064"/>
        <c:axId val="90405888"/>
      </c:bubbleChart>
      <c:valAx>
        <c:axId val="903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40.631888317413669</v>
      </c>
      <c r="C13" s="21">
        <v>43.127962085308056</v>
      </c>
      <c r="D13" s="21">
        <v>49.891774891774894</v>
      </c>
    </row>
    <row r="14" spans="1:4" ht="17.45" customHeight="1" x14ac:dyDescent="0.2">
      <c r="A14" s="10" t="s">
        <v>12</v>
      </c>
      <c r="B14" s="21">
        <v>5.5106539309331373</v>
      </c>
      <c r="C14" s="21">
        <v>14.312796208530806</v>
      </c>
      <c r="D14" s="21">
        <v>22.61904761904762</v>
      </c>
    </row>
    <row r="15" spans="1:4" ht="17.45" customHeight="1" x14ac:dyDescent="0.2">
      <c r="A15" s="10" t="s">
        <v>13</v>
      </c>
      <c r="B15" s="21">
        <v>25.108225108225106</v>
      </c>
      <c r="C15" s="21">
        <v>60.689655172413794</v>
      </c>
      <c r="D15" s="21">
        <v>85.810810810810807</v>
      </c>
    </row>
    <row r="16" spans="1:4" ht="17.45" customHeight="1" x14ac:dyDescent="0.2">
      <c r="A16" s="10" t="s">
        <v>6</v>
      </c>
      <c r="B16" s="21">
        <v>6.8825910931174086</v>
      </c>
      <c r="C16" s="21">
        <v>39.622641509433961</v>
      </c>
      <c r="D16" s="21">
        <v>78.84615384615384</v>
      </c>
    </row>
    <row r="17" spans="1:4" ht="17.45" customHeight="1" x14ac:dyDescent="0.2">
      <c r="A17" s="10" t="s">
        <v>7</v>
      </c>
      <c r="B17" s="21">
        <v>36.889692585895119</v>
      </c>
      <c r="C17" s="21">
        <v>47.032967032967029</v>
      </c>
      <c r="D17" s="21">
        <v>56.61605206073753</v>
      </c>
    </row>
    <row r="18" spans="1:4" ht="17.45" customHeight="1" x14ac:dyDescent="0.2">
      <c r="A18" s="10" t="s">
        <v>14</v>
      </c>
      <c r="B18" s="21">
        <v>5.6057866184448457</v>
      </c>
      <c r="C18" s="21">
        <v>9.6703296703296715</v>
      </c>
      <c r="D18" s="21">
        <v>15.184381778741866</v>
      </c>
    </row>
    <row r="19" spans="1:4" ht="17.45" customHeight="1" x14ac:dyDescent="0.2">
      <c r="A19" s="10" t="s">
        <v>8</v>
      </c>
      <c r="B19" s="21">
        <v>29.837251356238699</v>
      </c>
      <c r="C19" s="21">
        <v>23.956043956043956</v>
      </c>
      <c r="D19" s="21">
        <v>20.824295010845987</v>
      </c>
    </row>
    <row r="20" spans="1:4" ht="17.45" customHeight="1" x14ac:dyDescent="0.2">
      <c r="A20" s="10" t="s">
        <v>10</v>
      </c>
      <c r="B20" s="21">
        <v>68.896925858951178</v>
      </c>
      <c r="C20" s="21">
        <v>78.461538461538467</v>
      </c>
      <c r="D20" s="21">
        <v>80.91106290672451</v>
      </c>
    </row>
    <row r="21" spans="1:4" ht="17.45" customHeight="1" x14ac:dyDescent="0.2">
      <c r="A21" s="11" t="s">
        <v>9</v>
      </c>
      <c r="B21" s="22">
        <v>1.4466546112115732</v>
      </c>
      <c r="C21" s="22">
        <v>1.3186813186813187</v>
      </c>
      <c r="D21" s="22">
        <v>4.5553145336225596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49.891774891774894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22.61904761904762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85.810810810810807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78.84615384615384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56.61605206073753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15.184381778741866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20.824295010845987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80.91106290672451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4.5553145336225596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2016-01-28T18:18:29Z</dcterms:modified>
</cp:coreProperties>
</file>