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<sst xmlns="http://schemas.openxmlformats.org/spreadsheetml/2006/main" count="41" uniqueCount="26">
  <si>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</si>
  <si>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</si>
  <si>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</si>
  <si>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</si>
  <si>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</si>
  <si>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</si>
  <si>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</si>
  <si>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</si>
  <si>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</si>
  <si>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</si>
  <si>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</si>
  <si>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</si>
  <si>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</si>
  <si>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</si>
  <si>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</si>
  <si>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</si>
  <si>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</si>
  <si>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</si>
  <si>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</si>
  <si>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</si>
  <si>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</si>
  <si>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</si>
  <si>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</si>
  <si>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PIZZONI</t>
  </si>
  <si>
    <t>Pizzoni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</si>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</sst>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170.42253521126759</c:v>
                </c:pt>
                <c:pt idx="1">
                  <c:v>312.5</c:v>
                </c:pt>
                <c:pt idx="2">
                  <c:v>294.23076923076923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3008"/>
        <c:axId val="63525632"/>
      </c:lineChart>
      <c:catAx>
        <c:axId val="62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632"/>
        <c:crosses val="autoZero"/>
        <c:auto val="1"/>
        <c:lblAlgn val="ctr"/>
        <c:lblOffset val="100"/>
        <c:noMultiLvlLbl val="0"/>
      </c:catAx>
      <c:valAx>
        <c:axId val="63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24.908155767817782</c:v>
                </c:pt>
                <c:pt idx="1">
                  <c:v>28.69641294838145</c:v>
                </c:pt>
                <c:pt idx="2">
                  <c:v>31.059907834101381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0240"/>
        <c:axId val="65164800"/>
      </c:lineChart>
      <c:catAx>
        <c:axId val="641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27.065026362038662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22.317596566523605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27.065026362038662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30.906389301634473</v>
      </c>
      <c r="C13" s="27">
        <v>36.576576576576578</v>
      </c>
      <c r="D13" s="27">
        <v>35.465116279069768</v>
      </c>
    </row>
    <row r="14" spans="1:4" ht="18.600000000000001" customHeight="1" x14ac:dyDescent="0.2">
      <c r="A14" s="9" t="s">
        <v>8</v>
      </c>
      <c r="B14" s="27">
        <v>19.040697674418606</v>
      </c>
      <c r="C14" s="27">
        <v>21.258503401360542</v>
      </c>
      <c r="D14" s="27">
        <v>27.065026362038662</v>
      </c>
    </row>
    <row r="15" spans="1:4" ht="18.600000000000001" customHeight="1" x14ac:dyDescent="0.2">
      <c r="A15" s="9" t="s">
        <v>9</v>
      </c>
      <c r="B15" s="27">
        <v>24.908155767817782</v>
      </c>
      <c r="C15" s="27">
        <v>28.69641294838145</v>
      </c>
      <c r="D15" s="27">
        <v>31.059907834101381</v>
      </c>
    </row>
    <row r="16" spans="1:4" ht="18.600000000000001" customHeight="1" x14ac:dyDescent="0.2">
      <c r="A16" s="9" t="s">
        <v>10</v>
      </c>
      <c r="B16" s="27">
        <v>170.42253521126759</v>
      </c>
      <c r="C16" s="27">
        <v>312.5</v>
      </c>
      <c r="D16" s="27">
        <v>294.23076923076923</v>
      </c>
    </row>
    <row r="17" spans="1:4" ht="18.600000000000001" customHeight="1" x14ac:dyDescent="0.2">
      <c r="A17" s="9" t="s">
        <v>6</v>
      </c>
      <c r="B17" s="27">
        <v>18.298969072164947</v>
      </c>
      <c r="C17" s="27">
        <v>17.977528089887642</v>
      </c>
      <c r="D17" s="27">
        <v>22.317596566523605</v>
      </c>
    </row>
    <row r="18" spans="1:4" ht="18.600000000000001" customHeight="1" x14ac:dyDescent="0.2">
      <c r="A18" s="9" t="s">
        <v>11</v>
      </c>
      <c r="B18" s="27">
        <v>30.088495575221241</v>
      </c>
      <c r="C18" s="27">
        <v>26.219512195121951</v>
      </c>
      <c r="D18" s="27">
        <v>39.465875370919882</v>
      </c>
    </row>
    <row r="19" spans="1:4" ht="18.600000000000001" customHeight="1" x14ac:dyDescent="0.2">
      <c r="A19" s="9" t="s">
        <v>12</v>
      </c>
      <c r="B19" s="27">
        <v>23.303834808259587</v>
      </c>
      <c r="C19" s="27">
        <v>27.134146341463417</v>
      </c>
      <c r="D19" s="27">
        <v>12.166172106824925</v>
      </c>
    </row>
    <row r="20" spans="1:4" ht="18.600000000000001" customHeight="1" x14ac:dyDescent="0.2">
      <c r="A20" s="9" t="s">
        <v>13</v>
      </c>
      <c r="B20" s="27">
        <v>29.20353982300885</v>
      </c>
      <c r="C20" s="27">
        <v>32.31707317073171</v>
      </c>
      <c r="D20" s="27">
        <v>33.827893175074188</v>
      </c>
    </row>
    <row r="21" spans="1:4" ht="18.600000000000001" customHeight="1" x14ac:dyDescent="0.2">
      <c r="A21" s="9" t="s">
        <v>14</v>
      </c>
      <c r="B21" s="27">
        <v>17.404129793510325</v>
      </c>
      <c r="C21" s="27">
        <v>14.329268292682926</v>
      </c>
      <c r="D21" s="27">
        <v>14.540059347181009</v>
      </c>
    </row>
    <row r="22" spans="1:4" ht="18.600000000000001" customHeight="1" x14ac:dyDescent="0.2">
      <c r="A22" s="9" t="s">
        <v>15</v>
      </c>
      <c r="B22" s="27">
        <v>15.044247787610621</v>
      </c>
      <c r="C22" s="27">
        <v>21.341463414634145</v>
      </c>
      <c r="D22" s="27">
        <v>18.100890207715135</v>
      </c>
    </row>
    <row r="23" spans="1:4" ht="18.600000000000001" customHeight="1" x14ac:dyDescent="0.2">
      <c r="A23" s="9" t="s">
        <v>16</v>
      </c>
      <c r="B23" s="27">
        <v>28.023598820058996</v>
      </c>
      <c r="C23" s="27">
        <v>30.182926829268293</v>
      </c>
      <c r="D23" s="27">
        <v>9.792284866468842</v>
      </c>
    </row>
    <row r="24" spans="1:4" ht="18.600000000000001" customHeight="1" x14ac:dyDescent="0.2">
      <c r="A24" s="9" t="s">
        <v>17</v>
      </c>
      <c r="B24" s="27">
        <v>37.168141592920357</v>
      </c>
      <c r="C24" s="27">
        <v>28.658536585365852</v>
      </c>
      <c r="D24" s="27">
        <v>48.367952522255194</v>
      </c>
    </row>
    <row r="25" spans="1:4" ht="18.600000000000001" customHeight="1" x14ac:dyDescent="0.2">
      <c r="A25" s="10" t="s">
        <v>18</v>
      </c>
      <c r="B25" s="28">
        <v>185.44337606837604</v>
      </c>
      <c r="C25" s="28">
        <v>180.33075299085149</v>
      </c>
      <c r="D25" s="28">
        <v>217.39526411657559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35.465116279069768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27.065026362038662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31.059907834101381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294.23076923076923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22.317596566523605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39.465875370919882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12.166172106824925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33.827893175074188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14.540059347181009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18.100890207715135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9.792284866468842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48.367952522255194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217.39526411657559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2016-01-28T14:02:14Z</dcterms:modified>
</cp:coreProperties>
</file>