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<sst xmlns="http://schemas.openxmlformats.org/spreadsheetml/2006/main" count="25" uniqueCount="18">
  <si>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</si>
  <si>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</si>
  <si>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</si>
  <si>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</si>
  <si>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</si>
  <si>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</si>
  <si>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</si>
  <si>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</si>
  <si>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</si>
  <si>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</si>
  <si>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</si>
  <si>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</si>
  <si>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</si>
  <si>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</si>
  <si>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</si>
  <si>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PIZZONI</t>
  </si>
  <si>
    <t>Pizzoni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</si>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</sst>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51.710730948678076</c:v>
                </c:pt>
                <c:pt idx="1">
                  <c:v>43.820224719101127</c:v>
                </c:pt>
                <c:pt idx="2">
                  <c:v>35.193133047210303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35.029069767441861</c:v>
                </c:pt>
                <c:pt idx="1">
                  <c:v>35.884353741496597</c:v>
                </c:pt>
                <c:pt idx="2">
                  <c:v>32.161687170474515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504"/>
        <c:axId val="91504640"/>
      </c:lineChart>
      <c:catAx>
        <c:axId val="914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44.573643410852718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32.161687170474515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35.193133047210303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44.573643410852718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32.161687170474515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52.748885586924224</v>
      </c>
      <c r="C13" s="28">
        <v>49.549549549549546</v>
      </c>
      <c r="D13" s="28">
        <v>44.573643410852718</v>
      </c>
    </row>
    <row r="14" spans="1:4" ht="17.45" customHeight="1" x14ac:dyDescent="0.25">
      <c r="A14" s="9" t="s">
        <v>8</v>
      </c>
      <c r="B14" s="28">
        <v>35.029069767441861</v>
      </c>
      <c r="C14" s="28">
        <v>35.884353741496597</v>
      </c>
      <c r="D14" s="28">
        <v>32.161687170474515</v>
      </c>
    </row>
    <row r="15" spans="1:4" ht="17.45" customHeight="1" x14ac:dyDescent="0.25">
      <c r="A15" s="27" t="s">
        <v>9</v>
      </c>
      <c r="B15" s="28">
        <v>43.791329904481998</v>
      </c>
      <c r="C15" s="28">
        <v>42.519685039370081</v>
      </c>
      <c r="D15" s="28">
        <v>38.064516129032256</v>
      </c>
    </row>
    <row r="16" spans="1:4" ht="17.45" customHeight="1" x14ac:dyDescent="0.25">
      <c r="A16" s="27" t="s">
        <v>10</v>
      </c>
      <c r="B16" s="28">
        <v>51.710730948678076</v>
      </c>
      <c r="C16" s="28">
        <v>43.820224719101127</v>
      </c>
      <c r="D16" s="28">
        <v>35.193133047210303</v>
      </c>
    </row>
    <row r="17" spans="1:4" ht="17.45" customHeight="1" x14ac:dyDescent="0.25">
      <c r="A17" s="10" t="s">
        <v>6</v>
      </c>
      <c r="B17" s="31">
        <v>99.300699300699307</v>
      </c>
      <c r="C17" s="31">
        <v>51.81818181818182</v>
      </c>
      <c r="D17" s="31">
        <v>30.158730158730158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44.573643410852718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32.161687170474515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38.064516129032256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35.193133047210303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30.158730158730158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2016-03-11T11:10:19Z</dcterms:modified>
</cp:coreProperties>
</file>