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<sst xmlns="http://schemas.openxmlformats.org/spreadsheetml/2006/main" count="25" uniqueCount="18">
  <si>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</si>
  <si>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</si>
  <si>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</si>
  <si>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</si>
  <si>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</si>
  <si>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</si>
  <si>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</si>
  <si>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</si>
  <si>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</si>
  <si>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</si>
  <si>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</si>
  <si>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</si>
  <si>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</si>
  <si>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</si>
  <si>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</si>
  <si>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PIZZONI</t>
  </si>
  <si>
    <t>Pizzoni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</si>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</sst>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69.655172413793096</c:v>
                </c:pt>
                <c:pt idx="1">
                  <c:v>107.10382513661203</c:v>
                </c:pt>
                <c:pt idx="2">
                  <c:v>101.31578947368421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118.14599824098504</c:v>
                </c:pt>
                <c:pt idx="1">
                  <c:v>120.23584492320019</c:v>
                </c:pt>
                <c:pt idx="2">
                  <c:v>107.1643411694446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101.31578947368421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8.998302207130731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107.1643411694446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118.14599824098504</v>
      </c>
      <c r="C13" s="19">
        <v>120.23584492320019</v>
      </c>
      <c r="D13" s="19">
        <v>107.1643411694446</v>
      </c>
    </row>
    <row r="14" spans="1:4" ht="20.45" customHeight="1" x14ac:dyDescent="0.2">
      <c r="A14" s="8" t="s">
        <v>8</v>
      </c>
      <c r="B14" s="19">
        <v>2.0698576972833118</v>
      </c>
      <c r="C14" s="19">
        <v>5.9970014992503744</v>
      </c>
      <c r="D14" s="19">
        <v>6.2091503267973858</v>
      </c>
    </row>
    <row r="15" spans="1:4" ht="20.45" customHeight="1" x14ac:dyDescent="0.2">
      <c r="A15" s="8" t="s">
        <v>9</v>
      </c>
      <c r="B15" s="19">
        <v>69.655172413793096</v>
      </c>
      <c r="C15" s="19">
        <v>107.10382513661203</v>
      </c>
      <c r="D15" s="19">
        <v>101.31578947368421</v>
      </c>
    </row>
    <row r="16" spans="1:4" ht="20.45" customHeight="1" x14ac:dyDescent="0.2">
      <c r="A16" s="8" t="s">
        <v>10</v>
      </c>
      <c r="B16" s="19">
        <v>16.764132553606238</v>
      </c>
      <c r="C16" s="19">
        <v>9.2592592592592595</v>
      </c>
      <c r="D16" s="19">
        <v>8.998302207130731</v>
      </c>
    </row>
    <row r="17" spans="1:4" ht="20.45" customHeight="1" x14ac:dyDescent="0.2">
      <c r="A17" s="9" t="s">
        <v>7</v>
      </c>
      <c r="B17" s="20">
        <v>54.406130268199234</v>
      </c>
      <c r="C17" s="20">
        <v>23.952095808383234</v>
      </c>
      <c r="D17" s="20">
        <v>28.431372549019606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107.1643411694446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6.2091503267973858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101.31578947368421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8.998302207130731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28.431372549019606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2016-01-28T11:09:28Z</dcterms:modified>
</cp:coreProperties>
</file>