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<sst xmlns="http://schemas.openxmlformats.org/spreadsheetml/2006/main" count="24" uniqueCount="18">
  <si>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</si>
  <si>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</si>
  <si>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</si>
  <si>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</si>
  <si>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</si>
  <si>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</si>
  <si>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</si>
  <si>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</si>
  <si>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</si>
  <si>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</si>
  <si>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</si>
  <si>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</si>
  <si>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</si>
  <si>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</si>
  <si>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</si>
  <si>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PIZZONI</t>
  </si>
  <si>
    <t>Pizzoni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</si>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</sst>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3.5143769968051117</c:v>
                </c:pt>
                <c:pt idx="1">
                  <c:v>3.4416826003824093</c:v>
                </c:pt>
                <c:pt idx="2">
                  <c:v>0.75046904315196994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8.7859424920127793</c:v>
                </c:pt>
                <c:pt idx="1">
                  <c:v>9.5602294455066925</c:v>
                </c:pt>
                <c:pt idx="2">
                  <c:v>24.202626641651033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8640"/>
        <c:axId val="61810944"/>
      </c:lineChart>
      <c:catAx>
        <c:axId val="618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auto val="1"/>
        <c:lblAlgn val="ctr"/>
        <c:lblOffset val="100"/>
        <c:noMultiLvlLbl val="0"/>
      </c:catAx>
      <c:valAx>
        <c:axId val="6181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24.202626641651033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0.75046904315196994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26.903846153846153</v>
      </c>
      <c r="C13" s="22">
        <v>27.274193548387096</v>
      </c>
      <c r="D13" s="22">
        <v>36.28</v>
      </c>
    </row>
    <row r="14" spans="1:4" ht="19.149999999999999" customHeight="1" x14ac:dyDescent="0.2">
      <c r="A14" s="9" t="s">
        <v>7</v>
      </c>
      <c r="B14" s="22">
        <v>8.7859424920127793</v>
      </c>
      <c r="C14" s="22">
        <v>9.5602294455066925</v>
      </c>
      <c r="D14" s="22">
        <v>24.202626641651033</v>
      </c>
    </row>
    <row r="15" spans="1:4" ht="19.149999999999999" customHeight="1" x14ac:dyDescent="0.2">
      <c r="A15" s="9" t="s">
        <v>8</v>
      </c>
      <c r="B15" s="22">
        <v>3.5143769968051117</v>
      </c>
      <c r="C15" s="22">
        <v>3.4416826003824093</v>
      </c>
      <c r="D15" s="22">
        <v>0.75046904315196994</v>
      </c>
    </row>
    <row r="16" spans="1:4" ht="19.149999999999999" customHeight="1" x14ac:dyDescent="0.2">
      <c r="A16" s="11" t="s">
        <v>9</v>
      </c>
      <c r="B16" s="23" t="s">
        <v>10</v>
      </c>
      <c r="C16" s="23">
        <v>6.0850439882697946</v>
      </c>
      <c r="D16" s="23">
        <v>6.9748580697485814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24.202626641651033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0.75046904315196994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6.9748580697485814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2016-01-27T14:38:11Z</dcterms:modified>
</cp:coreProperties>
</file>