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<sst xmlns="http://schemas.openxmlformats.org/spreadsheetml/2006/main" count="23" uniqueCount="17">
  <si>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</si>
  <si>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</si>
  <si>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</si>
  <si>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</si>
  <si>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</si>
  <si>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</si>
  <si>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</si>
  <si>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</si>
  <si>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</si>
  <si>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</si>
  <si>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</si>
  <si>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</si>
  <si>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</si>
  <si>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</si>
  <si>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PIZZONI</t>
  </si>
  <si>
    <t>Pizzoni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</si>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</sst>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2.2321428571428572</c:v>
                </c:pt>
                <c:pt idx="1">
                  <c:v>3.0470914127423825</c:v>
                </c:pt>
                <c:pt idx="2">
                  <c:v>3.0581039755351682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20.489296636085626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3.0581039755351682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4.281345565749235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20.489296636085626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3.0581039755351682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16.517857142857142</c:v>
                </c:pt>
                <c:pt idx="1">
                  <c:v>18.282548476454295</c:v>
                </c:pt>
                <c:pt idx="2">
                  <c:v>20.489296636085626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31.023102310231021</v>
      </c>
      <c r="C13" s="28">
        <v>33.333333333333329</v>
      </c>
      <c r="D13" s="28">
        <v>33.656957928802591</v>
      </c>
    </row>
    <row r="14" spans="1:4" ht="19.899999999999999" customHeight="1" x14ac:dyDescent="0.2">
      <c r="A14" s="9" t="s">
        <v>8</v>
      </c>
      <c r="B14" s="28">
        <v>1.3392857142857142</v>
      </c>
      <c r="C14" s="28">
        <v>3.0470914127423825</v>
      </c>
      <c r="D14" s="28">
        <v>4.281345565749235</v>
      </c>
    </row>
    <row r="15" spans="1:4" ht="19.899999999999999" customHeight="1" x14ac:dyDescent="0.2">
      <c r="A15" s="9" t="s">
        <v>9</v>
      </c>
      <c r="B15" s="28">
        <v>16.517857142857142</v>
      </c>
      <c r="C15" s="28">
        <v>18.282548476454295</v>
      </c>
      <c r="D15" s="28">
        <v>20.489296636085626</v>
      </c>
    </row>
    <row r="16" spans="1:4" ht="19.899999999999999" customHeight="1" x14ac:dyDescent="0.2">
      <c r="A16" s="10" t="s">
        <v>7</v>
      </c>
      <c r="B16" s="29">
        <v>2.2321428571428572</v>
      </c>
      <c r="C16" s="29">
        <v>3.0470914127423825</v>
      </c>
      <c r="D16" s="29">
        <v>3.0581039755351682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33.656957928802591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4.281345565749235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20.489296636085626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3.0581039755351682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2016-01-26T17:07:49Z</dcterms:modified>
</cp:coreProperties>
</file>