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<sst xmlns="http://schemas.openxmlformats.org/spreadsheetml/2006/main" count="21" uniqueCount="16">
  <si>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</si>
  <si>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</si>
  <si>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</si>
  <si>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</si>
  <si>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</si>
  <si>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</si>
  <si>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</si>
  <si>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</si>
  <si>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</si>
  <si>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</si>
  <si>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</si>
  <si>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</si>
  <si>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</si>
  <si>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PIZZONI</t>
  </si>
  <si>
    <t>Pizzoni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</si>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</sst>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2.6581469648562299</c:v>
                </c:pt>
                <c:pt idx="1">
                  <c:v>2.6080305927342256</c:v>
                </c:pt>
                <c:pt idx="2">
                  <c:v>2.3046728971962618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2400"/>
        <c:axId val="325704320"/>
      </c:lineChart>
      <c:catAx>
        <c:axId val="3257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4320"/>
        <c:crosses val="autoZero"/>
        <c:auto val="1"/>
        <c:lblAlgn val="ctr"/>
        <c:lblOffset val="100"/>
        <c:noMultiLvlLbl val="0"/>
      </c:catAx>
      <c:valAx>
        <c:axId val="3257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28.274760383386582</c:v>
                </c:pt>
                <c:pt idx="1">
                  <c:v>30.592734225621417</c:v>
                </c:pt>
                <c:pt idx="2">
                  <c:v>38.31775700934579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52128"/>
        <c:axId val="327553792"/>
      </c:lineChart>
      <c:catAx>
        <c:axId val="326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792"/>
        <c:crosses val="autoZero"/>
        <c:auto val="1"/>
        <c:lblAlgn val="ctr"/>
        <c:lblOffset val="100"/>
        <c:noMultiLvlLbl val="0"/>
      </c:catAx>
      <c:valAx>
        <c:axId val="32755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38.31775700934579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0.56074766355140182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2.3046728971962618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89888"/>
        <c:axId val="327592960"/>
      </c:bubbleChart>
      <c:valAx>
        <c:axId val="32758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2960"/>
        <c:crosses val="autoZero"/>
        <c:crossBetween val="midCat"/>
      </c:valAx>
      <c:valAx>
        <c:axId val="3275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2.6581469648562299</v>
      </c>
      <c r="C13" s="27">
        <v>2.6080305927342256</v>
      </c>
      <c r="D13" s="27">
        <v>2.3046728971962618</v>
      </c>
    </row>
    <row r="14" spans="1:4" ht="21.6" customHeight="1" x14ac:dyDescent="0.2">
      <c r="A14" s="8" t="s">
        <v>5</v>
      </c>
      <c r="B14" s="27">
        <v>28.274760383386582</v>
      </c>
      <c r="C14" s="27">
        <v>30.592734225621417</v>
      </c>
      <c r="D14" s="27">
        <v>38.31775700934579</v>
      </c>
    </row>
    <row r="15" spans="1:4" ht="21.6" customHeight="1" x14ac:dyDescent="0.2">
      <c r="A15" s="9" t="s">
        <v>6</v>
      </c>
      <c r="B15" s="28">
        <v>0.15974440894568689</v>
      </c>
      <c r="C15" s="28">
        <v>0.38240917782026768</v>
      </c>
      <c r="D15" s="28">
        <v>0.56074766355140182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2.3046728971962618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38.31775700934579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0.56074766355140182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2015-04-17T09:43:25Z</dcterms:modified>
</cp:coreProperties>
</file>