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<sst xmlns="http://schemas.openxmlformats.org/spreadsheetml/2006/main" count="33" uniqueCount="22">
  <si>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</si>
  <si>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</si>
  <si>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</si>
  <si>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</si>
  <si>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</si>
  <si>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</si>
  <si>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</si>
  <si>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</si>
  <si>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</si>
  <si>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</si>
  <si>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</si>
  <si>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</si>
  <si>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</si>
  <si>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</si>
  <si>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</si>
  <si>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</si>
  <si>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</si>
  <si>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</si>
  <si>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</si>
  <si>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PIZZO</t>
  </si>
  <si>
    <t>Pizzo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</si>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</sst>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43.446244477172314</c:v>
                </c:pt>
                <c:pt idx="1">
                  <c:v>44.639161032151236</c:v>
                </c:pt>
                <c:pt idx="2">
                  <c:v>47.098552722260514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42.311248073959938</c:v>
                </c:pt>
                <c:pt idx="1">
                  <c:v>65.533230293663053</c:v>
                </c:pt>
                <c:pt idx="2">
                  <c:v>69.798068481123792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10.067310506292069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16.7105648229441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69.798068481123792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9568"/>
        <c:axId val="90405888"/>
      </c:bubbleChart>
      <c:valAx>
        <c:axId val="9026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43.446244477172314</v>
      </c>
      <c r="C13" s="21">
        <v>44.639161032151236</v>
      </c>
      <c r="D13" s="21">
        <v>47.098552722260514</v>
      </c>
    </row>
    <row r="14" spans="1:4" ht="17.45" customHeight="1" x14ac:dyDescent="0.2">
      <c r="A14" s="10" t="s">
        <v>12</v>
      </c>
      <c r="B14" s="21">
        <v>11.045655375552283</v>
      </c>
      <c r="C14" s="21">
        <v>15.068304125845177</v>
      </c>
      <c r="D14" s="21">
        <v>16.526533425223981</v>
      </c>
    </row>
    <row r="15" spans="1:4" ht="17.45" customHeight="1" x14ac:dyDescent="0.2">
      <c r="A15" s="10" t="s">
        <v>13</v>
      </c>
      <c r="B15" s="21">
        <v>46.986817325800381</v>
      </c>
      <c r="C15" s="21">
        <v>82.446206115515281</v>
      </c>
      <c r="D15" s="21">
        <v>73.539518900343651</v>
      </c>
    </row>
    <row r="16" spans="1:4" ht="17.45" customHeight="1" x14ac:dyDescent="0.2">
      <c r="A16" s="10" t="s">
        <v>6</v>
      </c>
      <c r="B16" s="21">
        <v>24.005891016200295</v>
      </c>
      <c r="C16" s="21">
        <v>28.888888888888886</v>
      </c>
      <c r="D16" s="21">
        <v>32.542694497153704</v>
      </c>
    </row>
    <row r="17" spans="1:4" ht="17.45" customHeight="1" x14ac:dyDescent="0.2">
      <c r="A17" s="10" t="s">
        <v>7</v>
      </c>
      <c r="B17" s="21">
        <v>42.311248073959938</v>
      </c>
      <c r="C17" s="21">
        <v>65.533230293663053</v>
      </c>
      <c r="D17" s="21">
        <v>69.798068481123792</v>
      </c>
    </row>
    <row r="18" spans="1:4" ht="17.45" customHeight="1" x14ac:dyDescent="0.2">
      <c r="A18" s="10" t="s">
        <v>14</v>
      </c>
      <c r="B18" s="21">
        <v>11.309707241910631</v>
      </c>
      <c r="C18" s="21">
        <v>10.942812982998454</v>
      </c>
      <c r="D18" s="21">
        <v>10.067310506292069</v>
      </c>
    </row>
    <row r="19" spans="1:4" ht="17.45" customHeight="1" x14ac:dyDescent="0.2">
      <c r="A19" s="10" t="s">
        <v>8</v>
      </c>
      <c r="B19" s="21">
        <v>28.844375963020031</v>
      </c>
      <c r="C19" s="21">
        <v>18.794435857805254</v>
      </c>
      <c r="D19" s="21">
        <v>16.7105648229441</v>
      </c>
    </row>
    <row r="20" spans="1:4" ht="17.45" customHeight="1" x14ac:dyDescent="0.2">
      <c r="A20" s="10" t="s">
        <v>10</v>
      </c>
      <c r="B20" s="21">
        <v>77.288135593220346</v>
      </c>
      <c r="C20" s="21">
        <v>89.768160741885623</v>
      </c>
      <c r="D20" s="21">
        <v>88.645010242903126</v>
      </c>
    </row>
    <row r="21" spans="1:4" ht="17.45" customHeight="1" x14ac:dyDescent="0.2">
      <c r="A21" s="11" t="s">
        <v>9</v>
      </c>
      <c r="B21" s="22">
        <v>4.2835130970724196</v>
      </c>
      <c r="C21" s="22">
        <v>2.7202472952086554</v>
      </c>
      <c r="D21" s="22">
        <v>3.5118525021949081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47.098552722260514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16.526533425223981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73.539518900343651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32.542694497153704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69.798068481123792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10.067310506292069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16.7105648229441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88.645010242903126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3.5118525021949081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2016-01-28T18:18:28Z</dcterms:modified>
</cp:coreProperties>
</file>