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<sst xmlns="http://schemas.openxmlformats.org/spreadsheetml/2006/main" count="41" uniqueCount="26">
  <si>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</si>
  <si>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</si>
  <si>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</si>
  <si>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</si>
  <si>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</si>
  <si>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</si>
  <si>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</si>
  <si>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</si>
  <si>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</si>
  <si>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</si>
  <si>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</si>
  <si>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</si>
  <si>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</si>
  <si>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</si>
  <si>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</si>
  <si>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</si>
  <si>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</si>
  <si>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</si>
  <si>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</si>
  <si>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</si>
  <si>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</si>
  <si>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</si>
  <si>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</si>
  <si>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PIZZO</t>
  </si>
  <si>
    <t>Pizzo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</si>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</sst>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250.31645569620252</c:v>
                </c:pt>
                <c:pt idx="1">
                  <c:v>252.74151436031335</c:v>
                </c:pt>
                <c:pt idx="2">
                  <c:v>296.65871121718379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1088"/>
        <c:axId val="62123008"/>
      </c:lineChart>
      <c:catAx>
        <c:axId val="621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3008"/>
        <c:crosses val="autoZero"/>
        <c:auto val="1"/>
        <c:lblAlgn val="ctr"/>
        <c:lblOffset val="100"/>
        <c:noMultiLvlLbl val="0"/>
      </c:catAx>
      <c:valAx>
        <c:axId val="621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27.719143946056874</c:v>
                </c:pt>
                <c:pt idx="1">
                  <c:v>32.183430313106129</c:v>
                </c:pt>
                <c:pt idx="2">
                  <c:v>37.179318510722275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3648"/>
        <c:axId val="65166720"/>
      </c:lineChart>
      <c:catAx>
        <c:axId val="65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46.852957135105804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28.071519795657728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26.073428749222156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46.852957135105804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28.071519795657728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64352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39.969788519637461</v>
      </c>
      <c r="C13" s="27">
        <v>45.00570776255708</v>
      </c>
      <c r="D13" s="27">
        <v>46.852957135105804</v>
      </c>
    </row>
    <row r="14" spans="1:4" ht="18.600000000000001" customHeight="1" x14ac:dyDescent="0.2">
      <c r="A14" s="9" t="s">
        <v>8</v>
      </c>
      <c r="B14" s="27">
        <v>16.173120728929387</v>
      </c>
      <c r="C14" s="27">
        <v>20.086160473882604</v>
      </c>
      <c r="D14" s="27">
        <v>28.071519795657728</v>
      </c>
    </row>
    <row r="15" spans="1:4" ht="18.600000000000001" customHeight="1" x14ac:dyDescent="0.2">
      <c r="A15" s="9" t="s">
        <v>9</v>
      </c>
      <c r="B15" s="27">
        <v>27.719143946056874</v>
      </c>
      <c r="C15" s="27">
        <v>32.183430313106129</v>
      </c>
      <c r="D15" s="27">
        <v>37.179318510722275</v>
      </c>
    </row>
    <row r="16" spans="1:4" ht="18.600000000000001" customHeight="1" x14ac:dyDescent="0.2">
      <c r="A16" s="9" t="s">
        <v>10</v>
      </c>
      <c r="B16" s="27">
        <v>250.31645569620252</v>
      </c>
      <c r="C16" s="27">
        <v>252.74151436031335</v>
      </c>
      <c r="D16" s="27">
        <v>296.65871121718379</v>
      </c>
    </row>
    <row r="17" spans="1:4" ht="18.600000000000001" customHeight="1" x14ac:dyDescent="0.2">
      <c r="A17" s="9" t="s">
        <v>6</v>
      </c>
      <c r="B17" s="27">
        <v>14.370168258299227</v>
      </c>
      <c r="C17" s="27">
        <v>20.350690754516471</v>
      </c>
      <c r="D17" s="27">
        <v>26.073428749222156</v>
      </c>
    </row>
    <row r="18" spans="1:4" ht="18.600000000000001" customHeight="1" x14ac:dyDescent="0.2">
      <c r="A18" s="9" t="s">
        <v>11</v>
      </c>
      <c r="B18" s="27">
        <v>4.3363299841353777</v>
      </c>
      <c r="C18" s="27">
        <v>5.3379250968575116</v>
      </c>
      <c r="D18" s="27">
        <v>11.252653927813164</v>
      </c>
    </row>
    <row r="19" spans="1:4" ht="18.600000000000001" customHeight="1" x14ac:dyDescent="0.2">
      <c r="A19" s="9" t="s">
        <v>12</v>
      </c>
      <c r="B19" s="27">
        <v>18.032786885245901</v>
      </c>
      <c r="C19" s="27">
        <v>17.046922083512701</v>
      </c>
      <c r="D19" s="27">
        <v>12.809624911535739</v>
      </c>
    </row>
    <row r="20" spans="1:4" ht="18.600000000000001" customHeight="1" x14ac:dyDescent="0.2">
      <c r="A20" s="9" t="s">
        <v>13</v>
      </c>
      <c r="B20" s="27">
        <v>53.728186144896881</v>
      </c>
      <c r="C20" s="27">
        <v>53.077916487300904</v>
      </c>
      <c r="D20" s="27">
        <v>52.653927813163484</v>
      </c>
    </row>
    <row r="21" spans="1:4" ht="18.600000000000001" customHeight="1" x14ac:dyDescent="0.2">
      <c r="A21" s="9" t="s">
        <v>14</v>
      </c>
      <c r="B21" s="27">
        <v>23.902696985721843</v>
      </c>
      <c r="C21" s="27">
        <v>24.537236332328884</v>
      </c>
      <c r="D21" s="27">
        <v>23.283793347487617</v>
      </c>
    </row>
    <row r="22" spans="1:4" ht="18.600000000000001" customHeight="1" x14ac:dyDescent="0.2">
      <c r="A22" s="9" t="s">
        <v>15</v>
      </c>
      <c r="B22" s="27">
        <v>32.786885245901637</v>
      </c>
      <c r="C22" s="27">
        <v>44.296168747309508</v>
      </c>
      <c r="D22" s="27">
        <v>32.377919320594479</v>
      </c>
    </row>
    <row r="23" spans="1:4" ht="18.600000000000001" customHeight="1" x14ac:dyDescent="0.2">
      <c r="A23" s="9" t="s">
        <v>16</v>
      </c>
      <c r="B23" s="27">
        <v>24.114225277630883</v>
      </c>
      <c r="C23" s="27">
        <v>18.682737839001291</v>
      </c>
      <c r="D23" s="27">
        <v>13.163481953290871</v>
      </c>
    </row>
    <row r="24" spans="1:4" ht="18.600000000000001" customHeight="1" x14ac:dyDescent="0.2">
      <c r="A24" s="9" t="s">
        <v>17</v>
      </c>
      <c r="B24" s="27">
        <v>10.840824960338445</v>
      </c>
      <c r="C24" s="27">
        <v>9.5135600516573398</v>
      </c>
      <c r="D24" s="27">
        <v>18.506723283793349</v>
      </c>
    </row>
    <row r="25" spans="1:4" ht="18.600000000000001" customHeight="1" x14ac:dyDescent="0.2">
      <c r="A25" s="10" t="s">
        <v>18</v>
      </c>
      <c r="B25" s="28">
        <v>153.69916855631143</v>
      </c>
      <c r="C25" s="28">
        <v>165.38129309613089</v>
      </c>
      <c r="D25" s="28">
        <v>143.09193631227529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46.852957135105804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28.071519795657728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37.179318510722275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296.65871121718379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26.073428749222156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11.252653927813164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12.809624911535739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52.653927813163484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23.283793347487617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32.377919320594479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13.163481953290871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18.506723283793349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143.09193631227529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2016-01-28T14:02:13Z</dcterms:modified>
</cp:coreProperties>
</file>