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<sst xmlns="http://schemas.openxmlformats.org/spreadsheetml/2006/main" count="23" uniqueCount="17">
  <si>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</si>
  <si>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</si>
  <si>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</si>
  <si>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</si>
  <si>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</si>
  <si>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</si>
  <si>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</si>
  <si>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</si>
  <si>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</si>
  <si>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</si>
  <si>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</si>
  <si>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</si>
  <si>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</si>
  <si>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VIBO VALENTIA</t>
  </si>
  <si>
    <t>PIZZO</t>
  </si>
  <si>
    <t>Pizzo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</si>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</sst>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42.417783191230207</c:v>
                </c:pt>
                <c:pt idx="1">
                  <c:v>27.018535972353124</c:v>
                </c:pt>
                <c:pt idx="2">
                  <c:v>15.186074429771908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107840"/>
        <c:axId val="365124224"/>
      </c:lineChart>
      <c:catAx>
        <c:axId val="36510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5124224"/>
        <c:crosses val="autoZero"/>
        <c:auto val="1"/>
        <c:lblAlgn val="ctr"/>
        <c:lblOffset val="100"/>
        <c:noMultiLvlLbl val="0"/>
      </c:catAx>
      <c:valAx>
        <c:axId val="365124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07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84.676354029062082</c:v>
                </c:pt>
                <c:pt idx="1">
                  <c:v>65.482233502538065</c:v>
                </c:pt>
                <c:pt idx="2">
                  <c:v>42.748091603053432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5160704"/>
        <c:axId val="365165952"/>
      </c:lineChart>
      <c:catAx>
        <c:axId val="36516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65952"/>
        <c:crosses val="autoZero"/>
        <c:auto val="1"/>
        <c:lblAlgn val="ctr"/>
        <c:lblOffset val="100"/>
        <c:noMultiLvlLbl val="0"/>
      </c:catAx>
      <c:valAx>
        <c:axId val="365165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51607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13.43358395989975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17.801047120418847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42.748091603053432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13.43358395989975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17.801047120418847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632512"/>
        <c:axId val="365635840"/>
      </c:bubbleChart>
      <c:valAx>
        <c:axId val="365632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635840"/>
        <c:crosses val="autoZero"/>
        <c:crossBetween val="midCat"/>
      </c:valAx>
      <c:valAx>
        <c:axId val="365635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632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38.550859266140272</v>
      </c>
      <c r="C13" s="27">
        <v>22.046465645081561</v>
      </c>
      <c r="D13" s="27">
        <v>13.43358395989975</v>
      </c>
    </row>
    <row r="14" spans="1:4" ht="19.899999999999999" customHeight="1" x14ac:dyDescent="0.2">
      <c r="A14" s="9" t="s">
        <v>9</v>
      </c>
      <c r="B14" s="27">
        <v>49.778956675508404</v>
      </c>
      <c r="C14" s="27">
        <v>35.689655172413794</v>
      </c>
      <c r="D14" s="27">
        <v>17.801047120418847</v>
      </c>
    </row>
    <row r="15" spans="1:4" ht="19.899999999999999" customHeight="1" x14ac:dyDescent="0.2">
      <c r="A15" s="9" t="s">
        <v>10</v>
      </c>
      <c r="B15" s="27">
        <v>42.417783191230207</v>
      </c>
      <c r="C15" s="27">
        <v>27.018535972353124</v>
      </c>
      <c r="D15" s="27">
        <v>15.186074429771908</v>
      </c>
    </row>
    <row r="16" spans="1:4" ht="19.899999999999999" customHeight="1" x14ac:dyDescent="0.2">
      <c r="A16" s="10" t="s">
        <v>11</v>
      </c>
      <c r="B16" s="28">
        <v>84.676354029062082</v>
      </c>
      <c r="C16" s="28">
        <v>65.482233502538065</v>
      </c>
      <c r="D16" s="28">
        <v>42.748091603053432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13.43358395989975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17.801047120418847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15.186074429771908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42.748091603053432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2016-04-29T11:37:14Z</dcterms:modified>
</cp:coreProperties>
</file>