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<sst xmlns="http://schemas.openxmlformats.org/spreadsheetml/2006/main" count="25" uniqueCount="18">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</sst>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55.000000000000007</c:v>
                </c:pt>
                <c:pt idx="1">
                  <c:v>39.266737513283736</c:v>
                </c:pt>
                <c:pt idx="2">
                  <c:v>29.247044181705039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32.203872437357631</c:v>
                </c:pt>
                <c:pt idx="1">
                  <c:v>31.233171782444803</c:v>
                </c:pt>
                <c:pt idx="2">
                  <c:v>34.150702426564493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54.123711340206185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34.150702426564493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29.247044181705039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54.123711340206185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34.150702426564493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384"/>
        <c:axId val="93023232"/>
      </c:bubbleChart>
      <c:valAx>
        <c:axId val="915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3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65.045317220543808</v>
      </c>
      <c r="C13" s="28">
        <v>57.734018264840181</v>
      </c>
      <c r="D13" s="28">
        <v>54.123711340206185</v>
      </c>
    </row>
    <row r="14" spans="1:4" ht="17.45" customHeight="1" x14ac:dyDescent="0.25">
      <c r="A14" s="9" t="s">
        <v>8</v>
      </c>
      <c r="B14" s="28">
        <v>32.203872437357631</v>
      </c>
      <c r="C14" s="28">
        <v>31.233171782444803</v>
      </c>
      <c r="D14" s="28">
        <v>34.150702426564493</v>
      </c>
    </row>
    <row r="15" spans="1:4" ht="17.45" customHeight="1" x14ac:dyDescent="0.25">
      <c r="A15" s="27" t="s">
        <v>9</v>
      </c>
      <c r="B15" s="28">
        <v>48.138375842861329</v>
      </c>
      <c r="C15" s="28">
        <v>44.098088113050707</v>
      </c>
      <c r="D15" s="28">
        <v>43.836337324036315</v>
      </c>
    </row>
    <row r="16" spans="1:4" ht="17.45" customHeight="1" x14ac:dyDescent="0.25">
      <c r="A16" s="27" t="s">
        <v>10</v>
      </c>
      <c r="B16" s="28">
        <v>55.000000000000007</v>
      </c>
      <c r="C16" s="28">
        <v>39.266737513283736</v>
      </c>
      <c r="D16" s="28">
        <v>29.247044181705039</v>
      </c>
    </row>
    <row r="17" spans="1:4" ht="17.45" customHeight="1" x14ac:dyDescent="0.25">
      <c r="A17" s="10" t="s">
        <v>6</v>
      </c>
      <c r="B17" s="31">
        <v>98.954248366013076</v>
      </c>
      <c r="C17" s="31">
        <v>47.129186602870817</v>
      </c>
      <c r="D17" s="31">
        <v>34.025974025974023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54.123711340206185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34.150702426564493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43.836337324036315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29.247044181705039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34.025974025974023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2016-03-11T11:10:18Z</dcterms:modified>
</cp:coreProperties>
</file>