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<sst xmlns="http://schemas.openxmlformats.org/spreadsheetml/2006/main" count="25" uniqueCount="18">
  <si>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</si>
  <si>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</si>
  <si>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</si>
  <si>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</si>
  <si>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</si>
  <si>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</si>
  <si>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</si>
  <si>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</si>
  <si>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</si>
  <si>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</si>
  <si>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</si>
  <si>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</si>
  <si>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</si>
  <si>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</si>
  <si>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VIBO VALENTIA</t>
  </si>
  <si>
    <t>PIZZO</t>
  </si>
  <si>
    <t>Pizzo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</si>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</sst>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147.22222222222223</c:v>
                </c:pt>
                <c:pt idx="1">
                  <c:v>190.24793388429754</c:v>
                </c:pt>
                <c:pt idx="2">
                  <c:v>237.17235901509133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106.8645047579778</c:v>
                </c:pt>
                <c:pt idx="1">
                  <c:v>98.478044368172505</c:v>
                </c:pt>
                <c:pt idx="2">
                  <c:v>98.568398753334748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448"/>
        <c:axId val="96553984"/>
      </c:lineChart>
      <c:catAx>
        <c:axId val="965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3984"/>
        <c:crosses val="autoZero"/>
        <c:auto val="1"/>
        <c:lblAlgn val="ctr"/>
        <c:lblOffset val="100"/>
        <c:noMultiLvlLbl val="0"/>
      </c:catAx>
      <c:valAx>
        <c:axId val="965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237.17235901509133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2.0233277791002142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98.568398753334748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106.8645047579778</v>
      </c>
      <c r="C13" s="19">
        <v>98.478044368172505</v>
      </c>
      <c r="D13" s="19">
        <v>98.568398753334748</v>
      </c>
    </row>
    <row r="14" spans="1:4" ht="20.45" customHeight="1" x14ac:dyDescent="0.2">
      <c r="A14" s="8" t="s">
        <v>8</v>
      </c>
      <c r="B14" s="19">
        <v>3.1712473572938689</v>
      </c>
      <c r="C14" s="19">
        <v>6.6263759982732564</v>
      </c>
      <c r="D14" s="19">
        <v>5.6084227576432477</v>
      </c>
    </row>
    <row r="15" spans="1:4" ht="20.45" customHeight="1" x14ac:dyDescent="0.2">
      <c r="A15" s="8" t="s">
        <v>9</v>
      </c>
      <c r="B15" s="19">
        <v>147.22222222222223</v>
      </c>
      <c r="C15" s="19">
        <v>190.24793388429754</v>
      </c>
      <c r="D15" s="19">
        <v>237.17235901509133</v>
      </c>
    </row>
    <row r="16" spans="1:4" ht="20.45" customHeight="1" x14ac:dyDescent="0.2">
      <c r="A16" s="8" t="s">
        <v>10</v>
      </c>
      <c r="B16" s="19">
        <v>4.7894406033940919</v>
      </c>
      <c r="C16" s="19">
        <v>3.2644985779646349</v>
      </c>
      <c r="D16" s="19">
        <v>2.0233277791002142</v>
      </c>
    </row>
    <row r="17" spans="1:4" ht="20.45" customHeight="1" x14ac:dyDescent="0.2">
      <c r="A17" s="9" t="s">
        <v>7</v>
      </c>
      <c r="B17" s="20">
        <v>49.306296691568832</v>
      </c>
      <c r="C17" s="20">
        <v>13.821138211382115</v>
      </c>
      <c r="D17" s="20">
        <v>11.085972850678733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98.568398753334748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5.6084227576432477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237.17235901509133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2.0233277791002142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11.085972850678733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2016-01-28T11:09:27Z</dcterms:modified>
</cp:coreProperties>
</file>