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<sst xmlns="http://schemas.openxmlformats.org/spreadsheetml/2006/main" count="40" uniqueCount="25">
  <si>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</si>
  <si>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</si>
  <si>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</si>
  <si>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</si>
  <si>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</si>
  <si>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</si>
  <si>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</si>
  <si>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</si>
  <si>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</si>
  <si>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</si>
  <si>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</si>
  <si>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</si>
  <si>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</si>
  <si>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</si>
  <si>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</si>
  <si>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</si>
  <si>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</si>
  <si>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</si>
  <si>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</si>
  <si>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</si>
  <si>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</si>
  <si>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</si>
  <si>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PIZZO</t>
  </si>
  <si>
    <t>Pizzo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</si>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</sst>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62.845092024539873</c:v>
                </c:pt>
                <c:pt idx="1">
                  <c:v>68.671766342141865</c:v>
                </c:pt>
                <c:pt idx="2">
                  <c:v>69.768124449662466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91.564800613496928</c:v>
                </c:pt>
                <c:pt idx="1">
                  <c:v>93.480528511821973</c:v>
                </c:pt>
                <c:pt idx="2">
                  <c:v>97.911652480187854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69.768124449662466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97.911652480187854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6.7496723460026207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69.768124449662466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97.911652480187854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62.845092024539873</v>
      </c>
      <c r="C13" s="22">
        <v>68.671766342141865</v>
      </c>
      <c r="D13" s="22">
        <v>69.768124449662466</v>
      </c>
    </row>
    <row r="14" spans="1:4" ht="19.149999999999999" customHeight="1" x14ac:dyDescent="0.2">
      <c r="A14" s="11" t="s">
        <v>7</v>
      </c>
      <c r="B14" s="22">
        <v>91.564800613496928</v>
      </c>
      <c r="C14" s="22">
        <v>93.480528511821973</v>
      </c>
      <c r="D14" s="22">
        <v>97.911652480187854</v>
      </c>
    </row>
    <row r="15" spans="1:4" ht="19.149999999999999" customHeight="1" x14ac:dyDescent="0.2">
      <c r="A15" s="11" t="s">
        <v>8</v>
      </c>
      <c r="B15" s="22" t="s">
        <v>17</v>
      </c>
      <c r="C15" s="22">
        <v>5.5555555555555554</v>
      </c>
      <c r="D15" s="22">
        <v>6.7496723460026207</v>
      </c>
    </row>
    <row r="16" spans="1:4" ht="19.149999999999999" customHeight="1" x14ac:dyDescent="0.2">
      <c r="A16" s="11" t="s">
        <v>10</v>
      </c>
      <c r="B16" s="22">
        <v>31.542316258351892</v>
      </c>
      <c r="C16" s="22">
        <v>33.251953125</v>
      </c>
      <c r="D16" s="22">
        <v>21.946169772256731</v>
      </c>
    </row>
    <row r="17" spans="1:4" ht="19.149999999999999" customHeight="1" x14ac:dyDescent="0.2">
      <c r="A17" s="11" t="s">
        <v>11</v>
      </c>
      <c r="B17" s="22">
        <v>54.29447852760736</v>
      </c>
      <c r="C17" s="22">
        <v>72.744721689059503</v>
      </c>
      <c r="D17" s="22">
        <v>58.971668415529912</v>
      </c>
    </row>
    <row r="18" spans="1:4" ht="19.149999999999999" customHeight="1" x14ac:dyDescent="0.2">
      <c r="A18" s="11" t="s">
        <v>12</v>
      </c>
      <c r="B18" s="22">
        <v>14.837662337662323</v>
      </c>
      <c r="C18" s="22">
        <v>20.418937329700384</v>
      </c>
      <c r="D18" s="22">
        <v>25.676716917922931</v>
      </c>
    </row>
    <row r="19" spans="1:4" ht="19.149999999999999" customHeight="1" x14ac:dyDescent="0.2">
      <c r="A19" s="11" t="s">
        <v>13</v>
      </c>
      <c r="B19" s="22">
        <v>92.110812883435571</v>
      </c>
      <c r="C19" s="22">
        <v>95.975312934631432</v>
      </c>
      <c r="D19" s="22">
        <v>94.914881127091277</v>
      </c>
    </row>
    <row r="20" spans="1:4" ht="19.149999999999999" customHeight="1" x14ac:dyDescent="0.2">
      <c r="A20" s="11" t="s">
        <v>15</v>
      </c>
      <c r="B20" s="22" t="s">
        <v>17</v>
      </c>
      <c r="C20" s="22">
        <v>62.997658079625296</v>
      </c>
      <c r="D20" s="22">
        <v>77.935676888556472</v>
      </c>
    </row>
    <row r="21" spans="1:4" ht="19.149999999999999" customHeight="1" x14ac:dyDescent="0.2">
      <c r="A21" s="11" t="s">
        <v>16</v>
      </c>
      <c r="B21" s="22" t="s">
        <v>17</v>
      </c>
      <c r="C21" s="22">
        <v>5.4644808743169397</v>
      </c>
      <c r="D21" s="22">
        <v>2.4682124158563949</v>
      </c>
    </row>
    <row r="22" spans="1:4" ht="19.149999999999999" customHeight="1" x14ac:dyDescent="0.2">
      <c r="A22" s="11" t="s">
        <v>6</v>
      </c>
      <c r="B22" s="22">
        <v>23.657975460122699</v>
      </c>
      <c r="C22" s="22">
        <v>20.375521557719054</v>
      </c>
      <c r="D22" s="22">
        <v>20.423156038789301</v>
      </c>
    </row>
    <row r="23" spans="1:4" ht="19.149999999999999" customHeight="1" x14ac:dyDescent="0.2">
      <c r="A23" s="12" t="s">
        <v>14</v>
      </c>
      <c r="B23" s="23">
        <v>16.828294352538506</v>
      </c>
      <c r="C23" s="23">
        <v>11.76470588235294</v>
      </c>
      <c r="D23" s="23">
        <v>11.894666369114038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69.768124449662466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97.911652480187854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6.7496723460026207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21.946169772256731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58.971668415529912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25.676716917922931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94.914881127091277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77.935676888556472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2.4682124158563949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20.423156038789301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11.894666369114038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2016-01-27T10:38:08Z</dcterms:modified>
</cp:coreProperties>
</file>