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<sst xmlns="http://schemas.openxmlformats.org/spreadsheetml/2006/main" count="33" uniqueCount="22">
  <si>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</si>
  <si>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</si>
  <si>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</si>
  <si>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</si>
  <si>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</si>
  <si>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</si>
  <si>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</si>
  <si>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</si>
  <si>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</si>
  <si>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</si>
  <si>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</si>
  <si>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</si>
  <si>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</si>
  <si>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</si>
  <si>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</si>
  <si>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</si>
  <si>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</si>
  <si>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</si>
  <si>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</si>
  <si>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PARGHELIA</t>
  </si>
  <si>
    <t>Parghelia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</si>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</sst>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45.266781411359723</c:v>
                </c:pt>
                <c:pt idx="1">
                  <c:v>40.312213039485769</c:v>
                </c:pt>
                <c:pt idx="2">
                  <c:v>45.676500508647003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58438016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016"/>
        <c:crosses val="autoZero"/>
        <c:auto val="1"/>
        <c:lblAlgn val="ctr"/>
        <c:lblOffset val="100"/>
        <c:noMultiLvlLbl val="0"/>
      </c:catAx>
      <c:valAx>
        <c:axId val="584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34.030418250950575</c:v>
                </c:pt>
                <c:pt idx="1">
                  <c:v>58.086560364464688</c:v>
                </c:pt>
                <c:pt idx="2">
                  <c:v>59.242761692650333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7696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7.3496659242761693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21.158129175946545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59.242761692650333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528"/>
        <c:axId val="90363776"/>
      </c:bubbleChart>
      <c:valAx>
        <c:axId val="902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776"/>
        <c:crosses val="autoZero"/>
        <c:crossBetween val="midCat"/>
      </c:valAx>
      <c:valAx>
        <c:axId val="903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45.266781411359723</v>
      </c>
      <c r="C13" s="21">
        <v>40.312213039485769</v>
      </c>
      <c r="D13" s="21">
        <v>45.676500508647003</v>
      </c>
    </row>
    <row r="14" spans="1:4" ht="17.45" customHeight="1" x14ac:dyDescent="0.2">
      <c r="A14" s="10" t="s">
        <v>12</v>
      </c>
      <c r="B14" s="21">
        <v>20.912220309810671</v>
      </c>
      <c r="C14" s="21">
        <v>24.977043158861338</v>
      </c>
      <c r="D14" s="21">
        <v>27.161749745676499</v>
      </c>
    </row>
    <row r="15" spans="1:4" ht="17.45" customHeight="1" x14ac:dyDescent="0.2">
      <c r="A15" s="10" t="s">
        <v>13</v>
      </c>
      <c r="B15" s="21">
        <v>104.8780487804878</v>
      </c>
      <c r="C15" s="21">
        <v>161.62790697674419</v>
      </c>
      <c r="D15" s="21">
        <v>113.9344262295082</v>
      </c>
    </row>
    <row r="16" spans="1:4" ht="17.45" customHeight="1" x14ac:dyDescent="0.2">
      <c r="A16" s="10" t="s">
        <v>6</v>
      </c>
      <c r="B16" s="21">
        <v>71.25</v>
      </c>
      <c r="C16" s="21">
        <v>164.19753086419752</v>
      </c>
      <c r="D16" s="21">
        <v>213.33333333333334</v>
      </c>
    </row>
    <row r="17" spans="1:4" ht="17.45" customHeight="1" x14ac:dyDescent="0.2">
      <c r="A17" s="10" t="s">
        <v>7</v>
      </c>
      <c r="B17" s="21">
        <v>34.030418250950575</v>
      </c>
      <c r="C17" s="21">
        <v>58.086560364464688</v>
      </c>
      <c r="D17" s="21">
        <v>59.242761692650333</v>
      </c>
    </row>
    <row r="18" spans="1:4" ht="17.45" customHeight="1" x14ac:dyDescent="0.2">
      <c r="A18" s="10" t="s">
        <v>14</v>
      </c>
      <c r="B18" s="21">
        <v>17.490494296577946</v>
      </c>
      <c r="C18" s="21">
        <v>8.2004555808656043</v>
      </c>
      <c r="D18" s="21">
        <v>7.3496659242761693</v>
      </c>
    </row>
    <row r="19" spans="1:4" ht="17.45" customHeight="1" x14ac:dyDescent="0.2">
      <c r="A19" s="10" t="s">
        <v>8</v>
      </c>
      <c r="B19" s="21">
        <v>34.980988593155892</v>
      </c>
      <c r="C19" s="21">
        <v>22.323462414578586</v>
      </c>
      <c r="D19" s="21">
        <v>21.158129175946545</v>
      </c>
    </row>
    <row r="20" spans="1:4" ht="17.45" customHeight="1" x14ac:dyDescent="0.2">
      <c r="A20" s="10" t="s">
        <v>10</v>
      </c>
      <c r="B20" s="21">
        <v>79.657794676806077</v>
      </c>
      <c r="C20" s="21">
        <v>86.332574031890658</v>
      </c>
      <c r="D20" s="21">
        <v>91.091314031180403</v>
      </c>
    </row>
    <row r="21" spans="1:4" ht="17.45" customHeight="1" x14ac:dyDescent="0.2">
      <c r="A21" s="11" t="s">
        <v>9</v>
      </c>
      <c r="B21" s="22">
        <v>6.4638783269961975</v>
      </c>
      <c r="C21" s="22">
        <v>3.8724373576309796</v>
      </c>
      <c r="D21" s="22">
        <v>2.2271714922048997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45.676500508647003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27.161749745676499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113.9344262295082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213.33333333333334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59.242761692650333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7.3496659242761693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21.158129175946545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91.091314031180403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2.2271714922048997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2016-01-28T18:18:27Z</dcterms:modified>
</cp:coreProperties>
</file>