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<sst xmlns="http://schemas.openxmlformats.org/spreadsheetml/2006/main" count="23" uniqueCount="17">
  <si>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</si>
  <si>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</si>
  <si>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</si>
  <si>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</si>
  <si>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</si>
  <si>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</si>
  <si>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</si>
  <si>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</si>
  <si>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</si>
  <si>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</si>
  <si>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</si>
  <si>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</si>
  <si>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</si>
  <si>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</si>
  <si>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PARGHELIA</t>
  </si>
  <si>
    <t>Parghelia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</si>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</sst>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39.053254437869825</c:v>
                </c:pt>
                <c:pt idx="1">
                  <c:v>36.4</c:v>
                </c:pt>
                <c:pt idx="2">
                  <c:v>14.383561643835616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83.65384615384616</c:v>
                </c:pt>
                <c:pt idx="1">
                  <c:v>78.571428571428569</c:v>
                </c:pt>
                <c:pt idx="2">
                  <c:v>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38400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crossBetween val="midCat"/>
      </c:valAx>
      <c:valAx>
        <c:axId val="3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36.206896551724135</v>
      </c>
      <c r="C13" s="27">
        <v>33.546325878594253</v>
      </c>
      <c r="D13" s="27">
        <v>11.627906976744185</v>
      </c>
    </row>
    <row r="14" spans="1:4" ht="19.899999999999999" customHeight="1" x14ac:dyDescent="0.2">
      <c r="A14" s="9" t="s">
        <v>9</v>
      </c>
      <c r="B14" s="27">
        <v>45.283018867924532</v>
      </c>
      <c r="C14" s="27">
        <v>41.17647058823529</v>
      </c>
      <c r="D14" s="27">
        <v>18.333333333333332</v>
      </c>
    </row>
    <row r="15" spans="1:4" ht="19.899999999999999" customHeight="1" x14ac:dyDescent="0.2">
      <c r="A15" s="9" t="s">
        <v>10</v>
      </c>
      <c r="B15" s="27">
        <v>39.053254437869825</v>
      </c>
      <c r="C15" s="27">
        <v>36.4</v>
      </c>
      <c r="D15" s="27">
        <v>14.383561643835616</v>
      </c>
    </row>
    <row r="16" spans="1:4" ht="19.899999999999999" customHeight="1" x14ac:dyDescent="0.2">
      <c r="A16" s="10" t="s">
        <v>11</v>
      </c>
      <c r="B16" s="28">
        <v>83.65384615384616</v>
      </c>
      <c r="C16" s="28">
        <v>78.571428571428569</v>
      </c>
      <c r="D16" s="28">
        <v>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11.627906976744185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18.333333333333332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14.383561643835616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2016-04-29T11:37:13Z</dcterms:modified>
</cp:coreProperties>
</file>