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<sst xmlns="http://schemas.openxmlformats.org/spreadsheetml/2006/main" count="40" uniqueCount="25">
  <si>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</si>
  <si>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</si>
  <si>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</si>
  <si>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</si>
  <si>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</si>
  <si>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</si>
  <si>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</si>
  <si>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</si>
  <si>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</si>
  <si>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</si>
  <si>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</si>
  <si>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</si>
  <si>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</si>
  <si>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</si>
  <si>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</si>
  <si>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</si>
  <si>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</si>
  <si>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</si>
  <si>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</si>
  <si>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</si>
  <si>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</si>
  <si>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</si>
  <si>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PARGHELIA</t>
  </si>
  <si>
    <t>Parghelia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</si>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</sst>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57.17255717255717</c:v>
                </c:pt>
                <c:pt idx="1">
                  <c:v>76.181818181818187</c:v>
                </c:pt>
                <c:pt idx="2">
                  <c:v>69.9836867862969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89.13513513513513</c:v>
                </c:pt>
                <c:pt idx="1">
                  <c:v>82.129090909090905</c:v>
                </c:pt>
                <c:pt idx="2">
                  <c:v>87.383360522022841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Parghelia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69.9836867862969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87.383360522022841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1.1387163561076603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Parghelia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69.9836867862969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87.383360522022841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57.17255717255717</v>
      </c>
      <c r="C13" s="22">
        <v>76.181818181818187</v>
      </c>
      <c r="D13" s="22">
        <v>69.9836867862969</v>
      </c>
    </row>
    <row r="14" spans="1:4" ht="19.149999999999999" customHeight="1" x14ac:dyDescent="0.2">
      <c r="A14" s="11" t="s">
        <v>7</v>
      </c>
      <c r="B14" s="22">
        <v>89.13513513513513</v>
      </c>
      <c r="C14" s="22">
        <v>82.129090909090905</v>
      </c>
      <c r="D14" s="22">
        <v>87.383360522022841</v>
      </c>
    </row>
    <row r="15" spans="1:4" ht="19.149999999999999" customHeight="1" x14ac:dyDescent="0.2">
      <c r="A15" s="11" t="s">
        <v>8</v>
      </c>
      <c r="B15" s="22" t="s">
        <v>17</v>
      </c>
      <c r="C15" s="22">
        <v>5.0552922590837284</v>
      </c>
      <c r="D15" s="22">
        <v>1.1387163561076603</v>
      </c>
    </row>
    <row r="16" spans="1:4" ht="19.149999999999999" customHeight="1" x14ac:dyDescent="0.2">
      <c r="A16" s="11" t="s">
        <v>10</v>
      </c>
      <c r="B16" s="22">
        <v>29.160063391442154</v>
      </c>
      <c r="C16" s="22">
        <v>45.963401506996767</v>
      </c>
      <c r="D16" s="22">
        <v>60.507757404795484</v>
      </c>
    </row>
    <row r="17" spans="1:4" ht="19.149999999999999" customHeight="1" x14ac:dyDescent="0.2">
      <c r="A17" s="11" t="s">
        <v>11</v>
      </c>
      <c r="B17" s="22">
        <v>76.551724137931032</v>
      </c>
      <c r="C17" s="22">
        <v>88.059701492537314</v>
      </c>
      <c r="D17" s="22">
        <v>92.914438502673804</v>
      </c>
    </row>
    <row r="18" spans="1:4" ht="19.149999999999999" customHeight="1" x14ac:dyDescent="0.2">
      <c r="A18" s="11" t="s">
        <v>12</v>
      </c>
      <c r="B18" s="22">
        <v>15.213219616204697</v>
      </c>
      <c r="C18" s="22">
        <v>16.1070559610705</v>
      </c>
      <c r="D18" s="22">
        <v>18.742177722152746</v>
      </c>
    </row>
    <row r="19" spans="1:4" ht="19.149999999999999" customHeight="1" x14ac:dyDescent="0.2">
      <c r="A19" s="11" t="s">
        <v>13</v>
      </c>
      <c r="B19" s="22">
        <v>97.297297297297305</v>
      </c>
      <c r="C19" s="22">
        <v>99.318181818181813</v>
      </c>
      <c r="D19" s="22">
        <v>99.021207177814034</v>
      </c>
    </row>
    <row r="20" spans="1:4" ht="19.149999999999999" customHeight="1" x14ac:dyDescent="0.2">
      <c r="A20" s="11" t="s">
        <v>15</v>
      </c>
      <c r="B20" s="22" t="s">
        <v>17</v>
      </c>
      <c r="C20" s="22">
        <v>62.303664921465973</v>
      </c>
      <c r="D20" s="22">
        <v>76.51775486827033</v>
      </c>
    </row>
    <row r="21" spans="1:4" ht="19.149999999999999" customHeight="1" x14ac:dyDescent="0.2">
      <c r="A21" s="11" t="s">
        <v>16</v>
      </c>
      <c r="B21" s="22" t="s">
        <v>17</v>
      </c>
      <c r="C21" s="22">
        <v>1.5706806282722512</v>
      </c>
      <c r="D21" s="22">
        <v>2.9782359679266892</v>
      </c>
    </row>
    <row r="22" spans="1:4" ht="19.149999999999999" customHeight="1" x14ac:dyDescent="0.2">
      <c r="A22" s="11" t="s">
        <v>6</v>
      </c>
      <c r="B22" s="22">
        <v>6.4449064449064455</v>
      </c>
      <c r="C22" s="22">
        <v>1.8181818181818181</v>
      </c>
      <c r="D22" s="22">
        <v>1.9607843137254901</v>
      </c>
    </row>
    <row r="23" spans="1:4" ht="19.149999999999999" customHeight="1" x14ac:dyDescent="0.2">
      <c r="A23" s="12" t="s">
        <v>14</v>
      </c>
      <c r="B23" s="23">
        <v>27.686113523328331</v>
      </c>
      <c r="C23" s="23">
        <v>6.4644714038128255</v>
      </c>
      <c r="D23" s="23">
        <v>21.388261851015802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69.9836867862969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87.383360522022841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1.1387163561076603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60.507757404795484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92.914438502673804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18.742177722152746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99.021207177814034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76.51775486827033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2.9782359679266892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1.9607843137254901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21.388261851015802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2016-01-27T10:38:07Z</dcterms:modified>
</cp:coreProperties>
</file>