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<sst xmlns="http://schemas.openxmlformats.org/spreadsheetml/2006/main" count="29" uniqueCount="20">
  <si>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</si>
  <si>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</si>
  <si>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</si>
  <si>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</si>
  <si>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</si>
  <si>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</si>
  <si>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</si>
  <si>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</si>
  <si>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</si>
  <si>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</si>
  <si>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</si>
  <si>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</si>
  <si>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</si>
  <si>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</si>
  <si>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</si>
  <si>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</si>
  <si>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</si>
  <si>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PARGHELIA</t>
  </si>
  <si>
    <t>Parghelia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</si>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</sst>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7.2924187725631766</c:v>
                </c:pt>
                <c:pt idx="1">
                  <c:v>9.2229484386347131</c:v>
                </c:pt>
                <c:pt idx="2">
                  <c:v>12.663085188027628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8400"/>
        <c:axId val="299080704"/>
      </c:lineChart>
      <c:catAx>
        <c:axId val="29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80704"/>
        <c:crosses val="autoZero"/>
        <c:auto val="1"/>
        <c:lblAlgn val="ctr"/>
        <c:lblOffset val="100"/>
        <c:noMultiLvlLbl val="0"/>
      </c:catAx>
      <c:valAx>
        <c:axId val="2990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5.1985559566787005</c:v>
                </c:pt>
                <c:pt idx="1">
                  <c:v>5.7371096586782864</c:v>
                </c:pt>
                <c:pt idx="2">
                  <c:v>3.6838066001534919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5920"/>
        <c:axId val="299513344"/>
      </c:lineChart>
      <c:catAx>
        <c:axId val="2995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3344"/>
        <c:crosses val="autoZero"/>
        <c:auto val="1"/>
        <c:lblAlgn val="ctr"/>
        <c:lblOffset val="100"/>
        <c:noMultiLvlLbl val="0"/>
      </c:catAx>
      <c:valAx>
        <c:axId val="2995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Parghelia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39.31203931203931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20.761670761670761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3.1905195989061075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Parghelia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39.31203931203931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20.761670761670761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79648"/>
        <c:axId val="299587840"/>
      </c:bubbleChart>
      <c:valAx>
        <c:axId val="299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7840"/>
        <c:crosses val="autoZero"/>
        <c:crossBetween val="midCat"/>
      </c:valAx>
      <c:valAx>
        <c:axId val="2995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97.574893009985729</v>
      </c>
      <c r="C13" s="22">
        <v>98.414985590778102</v>
      </c>
      <c r="D13" s="22">
        <v>95.05988023952095</v>
      </c>
    </row>
    <row r="14" spans="1:4" ht="17.45" customHeight="1" x14ac:dyDescent="0.2">
      <c r="A14" s="10" t="s">
        <v>6</v>
      </c>
      <c r="B14" s="22">
        <v>5.1985559566787005</v>
      </c>
      <c r="C14" s="22">
        <v>5.7371096586782864</v>
      </c>
      <c r="D14" s="22">
        <v>3.6838066001534919</v>
      </c>
    </row>
    <row r="15" spans="1:4" ht="17.45" customHeight="1" x14ac:dyDescent="0.2">
      <c r="A15" s="10" t="s">
        <v>12</v>
      </c>
      <c r="B15" s="22">
        <v>7.2924187725631766</v>
      </c>
      <c r="C15" s="22">
        <v>9.2229484386347131</v>
      </c>
      <c r="D15" s="22">
        <v>12.663085188027628</v>
      </c>
    </row>
    <row r="16" spans="1:4" ht="17.45" customHeight="1" x14ac:dyDescent="0.2">
      <c r="A16" s="10" t="s">
        <v>7</v>
      </c>
      <c r="B16" s="22">
        <v>23.673036093418258</v>
      </c>
      <c r="C16" s="22">
        <v>32.178770949720672</v>
      </c>
      <c r="D16" s="22">
        <v>39.31203931203931</v>
      </c>
    </row>
    <row r="17" spans="1:4" ht="17.45" customHeight="1" x14ac:dyDescent="0.2">
      <c r="A17" s="10" t="s">
        <v>8</v>
      </c>
      <c r="B17" s="22">
        <v>23.354564755838641</v>
      </c>
      <c r="C17" s="22">
        <v>21.675977653631286</v>
      </c>
      <c r="D17" s="22">
        <v>20.761670761670761</v>
      </c>
    </row>
    <row r="18" spans="1:4" ht="17.45" customHeight="1" x14ac:dyDescent="0.2">
      <c r="A18" s="10" t="s">
        <v>9</v>
      </c>
      <c r="B18" s="22">
        <v>101.36363636363637</v>
      </c>
      <c r="C18" s="22">
        <v>148.45360824742269</v>
      </c>
      <c r="D18" s="22">
        <v>189.3491124260355</v>
      </c>
    </row>
    <row r="19" spans="1:4" ht="17.45" customHeight="1" x14ac:dyDescent="0.2">
      <c r="A19" s="11" t="s">
        <v>13</v>
      </c>
      <c r="B19" s="23">
        <v>0.82266910420475314</v>
      </c>
      <c r="C19" s="23">
        <v>1.5734265734265735</v>
      </c>
      <c r="D19" s="23">
        <v>3.1905195989061075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95.05988023952095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3.6838066001534919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12.663085188027628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39.31203931203931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20.761670761670761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189.3491124260355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3.1905195989061075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2015-04-16T12:49:34Z</dcterms:modified>
</cp:coreProperties>
</file>