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<sst xmlns="http://schemas.openxmlformats.org/spreadsheetml/2006/main" count="33" uniqueCount="22">
  <si>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</si>
  <si>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</si>
  <si>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</si>
  <si>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</si>
  <si>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</si>
  <si>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</si>
  <si>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</si>
  <si>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</si>
  <si>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</si>
  <si>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</si>
  <si>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</si>
  <si>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</si>
  <si>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</si>
  <si>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</si>
  <si>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</si>
  <si>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</si>
  <si>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</si>
  <si>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</si>
  <si>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</si>
  <si>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NICOTERA</t>
  </si>
  <si>
    <t>Nicotera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</si>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</sst>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43.880796919470953</c:v>
                </c:pt>
                <c:pt idx="1">
                  <c:v>40.281991790112443</c:v>
                </c:pt>
                <c:pt idx="2">
                  <c:v>43.365384615384613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35.215566577642122</c:v>
                </c:pt>
                <c:pt idx="1">
                  <c:v>47.629596809924678</c:v>
                </c:pt>
                <c:pt idx="2">
                  <c:v>56.832298136645967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8.2963620230700972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27.595385980479147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56.832298136645967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2352"/>
        <c:axId val="90405888"/>
      </c:bubbleChart>
      <c:valAx>
        <c:axId val="903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2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43.880796919470953</v>
      </c>
      <c r="C13" s="21">
        <v>40.281991790112443</v>
      </c>
      <c r="D13" s="21">
        <v>43.365384615384613</v>
      </c>
    </row>
    <row r="14" spans="1:4" ht="17.45" customHeight="1" x14ac:dyDescent="0.2">
      <c r="A14" s="10" t="s">
        <v>12</v>
      </c>
      <c r="B14" s="21">
        <v>8.2872928176795568</v>
      </c>
      <c r="C14" s="21">
        <v>9.2093521327860071</v>
      </c>
      <c r="D14" s="21">
        <v>12.384615384615385</v>
      </c>
    </row>
    <row r="15" spans="1:4" ht="17.45" customHeight="1" x14ac:dyDescent="0.2">
      <c r="A15" s="10" t="s">
        <v>13</v>
      </c>
      <c r="B15" s="21">
        <v>41.211401425178146</v>
      </c>
      <c r="C15" s="21">
        <v>56.18320610687023</v>
      </c>
      <c r="D15" s="21">
        <v>56.796116504854368</v>
      </c>
    </row>
    <row r="16" spans="1:4" ht="17.45" customHeight="1" x14ac:dyDescent="0.2">
      <c r="A16" s="10" t="s">
        <v>6</v>
      </c>
      <c r="B16" s="21">
        <v>11.526479750778815</v>
      </c>
      <c r="C16" s="21">
        <v>13.627992633517497</v>
      </c>
      <c r="D16" s="21">
        <v>22.36340533672173</v>
      </c>
    </row>
    <row r="17" spans="1:4" ht="17.45" customHeight="1" x14ac:dyDescent="0.2">
      <c r="A17" s="10" t="s">
        <v>7</v>
      </c>
      <c r="B17" s="21">
        <v>35.215566577642122</v>
      </c>
      <c r="C17" s="21">
        <v>47.629596809924678</v>
      </c>
      <c r="D17" s="21">
        <v>56.832298136645967</v>
      </c>
    </row>
    <row r="18" spans="1:4" ht="17.45" customHeight="1" x14ac:dyDescent="0.2">
      <c r="A18" s="10" t="s">
        <v>14</v>
      </c>
      <c r="B18" s="21">
        <v>9.6528042731781767</v>
      </c>
      <c r="C18" s="21">
        <v>7.9751883030571555</v>
      </c>
      <c r="D18" s="21">
        <v>8.2963620230700972</v>
      </c>
    </row>
    <row r="19" spans="1:4" ht="17.45" customHeight="1" x14ac:dyDescent="0.2">
      <c r="A19" s="10" t="s">
        <v>8</v>
      </c>
      <c r="B19" s="21">
        <v>44.677603967951164</v>
      </c>
      <c r="C19" s="21">
        <v>35.002215330084177</v>
      </c>
      <c r="D19" s="21">
        <v>27.595385980479147</v>
      </c>
    </row>
    <row r="20" spans="1:4" ht="17.45" customHeight="1" x14ac:dyDescent="0.2">
      <c r="A20" s="10" t="s">
        <v>10</v>
      </c>
      <c r="B20" s="21">
        <v>84.814956123616938</v>
      </c>
      <c r="C20" s="21">
        <v>85.688967656180765</v>
      </c>
      <c r="D20" s="21">
        <v>86.956521739130437</v>
      </c>
    </row>
    <row r="21" spans="1:4" ht="17.45" customHeight="1" x14ac:dyDescent="0.2">
      <c r="A21" s="11" t="s">
        <v>9</v>
      </c>
      <c r="B21" s="22">
        <v>5.5703929797787106</v>
      </c>
      <c r="C21" s="22">
        <v>3.5445281346920687</v>
      </c>
      <c r="D21" s="22">
        <v>4.9689440993788816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43.365384615384613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12.384615384615385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56.796116504854368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22.36340533672173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56.832298136645967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8.2963620230700972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27.595385980479147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86.956521739130437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4.9689440993788816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2016-01-28T18:18:26Z</dcterms:modified>
</cp:coreProperties>
</file>