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<sst xmlns="http://schemas.openxmlformats.org/spreadsheetml/2006/main" count="25" uniqueCount="18">
  <si>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</si>
  <si>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</si>
  <si>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</si>
  <si>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</si>
  <si>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</si>
  <si>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</si>
  <si>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</si>
  <si>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</si>
  <si>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</si>
  <si>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</si>
  <si>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</si>
  <si>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</si>
  <si>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</si>
  <si>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</si>
  <si>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</si>
  <si>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NICOTERA</t>
  </si>
  <si>
    <t>Nicotera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</si>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</sst>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44.41340782122905</c:v>
                </c:pt>
                <c:pt idx="1">
                  <c:v>42.220744680851062</c:v>
                </c:pt>
                <c:pt idx="2">
                  <c:v>37.616099071207429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665536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5360"/>
        <c:crosses val="autoZero"/>
        <c:auto val="1"/>
        <c:lblAlgn val="ctr"/>
        <c:lblOffset val="100"/>
        <c:noMultiLvlLbl val="0"/>
      </c:catAx>
      <c:valAx>
        <c:axId val="866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30.381569474442045</c:v>
                </c:pt>
                <c:pt idx="1">
                  <c:v>28.792134831460675</c:v>
                </c:pt>
                <c:pt idx="2">
                  <c:v>31.93661971830986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000"/>
        <c:axId val="87999616"/>
      </c:lineChart>
      <c:catAx>
        <c:axId val="879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9616"/>
        <c:crosses val="autoZero"/>
        <c:auto val="1"/>
        <c:lblAlgn val="ctr"/>
        <c:lblOffset val="100"/>
        <c:noMultiLvlLbl val="0"/>
      </c:catAx>
      <c:valAx>
        <c:axId val="879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53.35689045936396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31.93661971830986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37.616099071207429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Nicotera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53.35689045936396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31.93661971830986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4656"/>
        <c:axId val="91506560"/>
      </c:bubbleChart>
      <c:valAx>
        <c:axId val="9149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midCat"/>
      </c:valAx>
      <c:valAx>
        <c:axId val="915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49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63.835311572700292</v>
      </c>
      <c r="C13" s="28">
        <v>49.173256649892167</v>
      </c>
      <c r="D13" s="28">
        <v>53.35689045936396</v>
      </c>
    </row>
    <row r="14" spans="1:4" ht="17.45" customHeight="1" x14ac:dyDescent="0.25">
      <c r="A14" s="9" t="s">
        <v>8</v>
      </c>
      <c r="B14" s="28">
        <v>30.381569474442045</v>
      </c>
      <c r="C14" s="28">
        <v>28.792134831460675</v>
      </c>
      <c r="D14" s="28">
        <v>31.93661971830986</v>
      </c>
    </row>
    <row r="15" spans="1:4" ht="17.45" customHeight="1" x14ac:dyDescent="0.25">
      <c r="A15" s="27" t="s">
        <v>9</v>
      </c>
      <c r="B15" s="28">
        <v>46.8578735842163</v>
      </c>
      <c r="C15" s="28">
        <v>38.863232682060392</v>
      </c>
      <c r="D15" s="28">
        <v>42.627865961199298</v>
      </c>
    </row>
    <row r="16" spans="1:4" ht="17.45" customHeight="1" x14ac:dyDescent="0.25">
      <c r="A16" s="27" t="s">
        <v>10</v>
      </c>
      <c r="B16" s="28">
        <v>44.41340782122905</v>
      </c>
      <c r="C16" s="28">
        <v>42.220744680851062</v>
      </c>
      <c r="D16" s="28">
        <v>37.616099071207429</v>
      </c>
    </row>
    <row r="17" spans="1:4" ht="17.45" customHeight="1" x14ac:dyDescent="0.25">
      <c r="A17" s="10" t="s">
        <v>6</v>
      </c>
      <c r="B17" s="31">
        <v>89.481481481481481</v>
      </c>
      <c r="C17" s="31">
        <v>37.072503419972641</v>
      </c>
      <c r="D17" s="31">
        <v>42.735042735042732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53.35689045936396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31.93661971830986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42.627865961199298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37.616099071207429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42.735042735042732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2016-03-11T11:10:16Z</dcterms:modified>
</cp:coreProperties>
</file>