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<sst xmlns="http://schemas.openxmlformats.org/spreadsheetml/2006/main" count="25" uniqueCount="18">
  <si>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</si>
  <si>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</si>
  <si>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</si>
  <si>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</si>
  <si>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</si>
  <si>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</si>
  <si>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</si>
  <si>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</si>
  <si>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</si>
  <si>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</si>
  <si>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</si>
  <si>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</si>
  <si>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</si>
  <si>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</si>
  <si>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VIBO VALENTIA</t>
  </si>
  <si>
    <t>NICOTERA</t>
  </si>
  <si>
    <t>Nicotera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</si>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</sst>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95.637583892617457</c:v>
                </c:pt>
                <c:pt idx="1">
                  <c:v>109.73154362416106</c:v>
                </c:pt>
                <c:pt idx="2">
                  <c:v>122.94958615500376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101.74167859699355</c:v>
                </c:pt>
                <c:pt idx="1">
                  <c:v>104.31595180555082</c:v>
                </c:pt>
                <c:pt idx="2">
                  <c:v>99.746038301016654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77568"/>
        <c:axId val="96479488"/>
      </c:lineChart>
      <c:catAx>
        <c:axId val="964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79488"/>
        <c:crosses val="autoZero"/>
        <c:auto val="1"/>
        <c:lblAlgn val="ctr"/>
        <c:lblOffset val="100"/>
        <c:noMultiLvlLbl val="0"/>
      </c:catAx>
      <c:valAx>
        <c:axId val="964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77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Nicotera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122.94958615500376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2.8212155408673221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99.746038301016654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101.74167859699355</v>
      </c>
      <c r="C13" s="19">
        <v>104.31595180555082</v>
      </c>
      <c r="D13" s="19">
        <v>99.746038301016654</v>
      </c>
    </row>
    <row r="14" spans="1:4" ht="20.45" customHeight="1" x14ac:dyDescent="0.2">
      <c r="A14" s="8" t="s">
        <v>8</v>
      </c>
      <c r="B14" s="19">
        <v>2.795698924731183</v>
      </c>
      <c r="C14" s="19">
        <v>5.9658268172603535</v>
      </c>
      <c r="D14" s="19">
        <v>4.880112834978843</v>
      </c>
    </row>
    <row r="15" spans="1:4" ht="20.45" customHeight="1" x14ac:dyDescent="0.2">
      <c r="A15" s="8" t="s">
        <v>9</v>
      </c>
      <c r="B15" s="19">
        <v>95.637583892617457</v>
      </c>
      <c r="C15" s="19">
        <v>109.73154362416106</v>
      </c>
      <c r="D15" s="19">
        <v>122.94958615500376</v>
      </c>
    </row>
    <row r="16" spans="1:4" ht="20.45" customHeight="1" x14ac:dyDescent="0.2">
      <c r="A16" s="8" t="s">
        <v>10</v>
      </c>
      <c r="B16" s="19">
        <v>5.9174383927169991</v>
      </c>
      <c r="C16" s="19">
        <v>4.6351393673661132</v>
      </c>
      <c r="D16" s="19">
        <v>2.8212155408673221</v>
      </c>
    </row>
    <row r="17" spans="1:4" ht="20.45" customHeight="1" x14ac:dyDescent="0.2">
      <c r="A17" s="9" t="s">
        <v>7</v>
      </c>
      <c r="B17" s="20">
        <v>43.004694835680752</v>
      </c>
      <c r="C17" s="20">
        <v>22.554890219560878</v>
      </c>
      <c r="D17" s="20">
        <v>21.043478260869566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99.746038301016654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4.880112834978843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122.94958615500376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2.8212155408673221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21.043478260869566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2016-01-28T11:09:25Z</dcterms:modified>
</cp:coreProperties>
</file>