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<sst xmlns="http://schemas.openxmlformats.org/spreadsheetml/2006/main" count="24" uniqueCount="18">
  <si>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</si>
  <si>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</si>
  <si>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</si>
  <si>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</si>
  <si>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</si>
  <si>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</si>
  <si>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</si>
  <si>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</si>
  <si>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</si>
  <si>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</si>
  <si>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</si>
  <si>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</si>
  <si>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</si>
  <si>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</si>
  <si>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VIBO VALENTIA</t>
  </si>
  <si>
    <t>NICOTERA</t>
  </si>
  <si>
    <t>Nicotera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</si>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</sst>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1.5006821282401093</c:v>
                </c:pt>
                <c:pt idx="1">
                  <c:v>1.4000848536274926</c:v>
                </c:pt>
                <c:pt idx="2">
                  <c:v>0.34548944337811899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24.056389267849021</c:v>
                </c:pt>
                <c:pt idx="1">
                  <c:v>25.965210012728047</c:v>
                </c:pt>
                <c:pt idx="2">
                  <c:v>34.088291746641076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Nicotera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34.088291746641076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0.34548944337811899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552"/>
        <c:axId val="62517248"/>
      </c:scatterChart>
      <c:valAx>
        <c:axId val="624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248"/>
        <c:crosses val="autoZero"/>
        <c:crossBetween val="midCat"/>
      </c:valAx>
      <c:valAx>
        <c:axId val="6251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32.607831762146482</v>
      </c>
      <c r="C13" s="22">
        <v>33.741802067946821</v>
      </c>
      <c r="D13" s="22">
        <v>39.93</v>
      </c>
    </row>
    <row r="14" spans="1:4" ht="19.149999999999999" customHeight="1" x14ac:dyDescent="0.2">
      <c r="A14" s="9" t="s">
        <v>7</v>
      </c>
      <c r="B14" s="22">
        <v>24.056389267849021</v>
      </c>
      <c r="C14" s="22">
        <v>25.965210012728047</v>
      </c>
      <c r="D14" s="22">
        <v>34.088291746641076</v>
      </c>
    </row>
    <row r="15" spans="1:4" ht="19.149999999999999" customHeight="1" x14ac:dyDescent="0.2">
      <c r="A15" s="9" t="s">
        <v>8</v>
      </c>
      <c r="B15" s="22">
        <v>1.5006821282401093</v>
      </c>
      <c r="C15" s="22">
        <v>1.4000848536274926</v>
      </c>
      <c r="D15" s="22">
        <v>0.34548944337811899</v>
      </c>
    </row>
    <row r="16" spans="1:4" ht="19.149999999999999" customHeight="1" x14ac:dyDescent="0.2">
      <c r="A16" s="11" t="s">
        <v>9</v>
      </c>
      <c r="B16" s="23" t="s">
        <v>10</v>
      </c>
      <c r="C16" s="23">
        <v>3.4228385954558869</v>
      </c>
      <c r="D16" s="23">
        <v>5.685670261941449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39.93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34.088291746641076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0.34548944337811899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5.685670261941449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2016-01-27T14:38:08Z</dcterms:modified>
</cp:coreProperties>
</file>