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<sst xmlns="http://schemas.openxmlformats.org/spreadsheetml/2006/main" count="23" uniqueCount="17">
  <si>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</si>
  <si>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</si>
  <si>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</si>
  <si>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</si>
  <si>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</si>
  <si>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</si>
  <si>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</si>
  <si>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</si>
  <si>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</si>
  <si>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</si>
  <si>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</si>
  <si>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</si>
  <si>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</si>
  <si>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</si>
  <si>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NICOTERA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</si>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</sst>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2.9253731343283582</c:v>
                </c:pt>
                <c:pt idx="1">
                  <c:v>4.4186046511627906</c:v>
                </c:pt>
                <c:pt idx="2">
                  <c:v>5.0720100187852228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11.897307451471509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5.0720100187852228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5.8860363180964308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11.897307451471509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5.0720100187852228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8.8358208955223887</c:v>
                </c:pt>
                <c:pt idx="1">
                  <c:v>11.220930232558139</c:v>
                </c:pt>
                <c:pt idx="2">
                  <c:v>11.897307451471509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28.191489361702125</v>
      </c>
      <c r="C13" s="28">
        <v>27.574468085106385</v>
      </c>
      <c r="D13" s="28">
        <v>31.317829457364343</v>
      </c>
    </row>
    <row r="14" spans="1:4" ht="19.899999999999999" customHeight="1" x14ac:dyDescent="0.2">
      <c r="A14" s="9" t="s">
        <v>8</v>
      </c>
      <c r="B14" s="28">
        <v>3.522388059701492</v>
      </c>
      <c r="C14" s="28">
        <v>5.058139534883721</v>
      </c>
      <c r="D14" s="28">
        <v>5.8860363180964308</v>
      </c>
    </row>
    <row r="15" spans="1:4" ht="19.899999999999999" customHeight="1" x14ac:dyDescent="0.2">
      <c r="A15" s="9" t="s">
        <v>9</v>
      </c>
      <c r="B15" s="28">
        <v>8.8358208955223887</v>
      </c>
      <c r="C15" s="28">
        <v>11.220930232558139</v>
      </c>
      <c r="D15" s="28">
        <v>11.897307451471509</v>
      </c>
    </row>
    <row r="16" spans="1:4" ht="19.899999999999999" customHeight="1" x14ac:dyDescent="0.2">
      <c r="A16" s="10" t="s">
        <v>7</v>
      </c>
      <c r="B16" s="29">
        <v>2.9253731343283582</v>
      </c>
      <c r="C16" s="29">
        <v>4.4186046511627906</v>
      </c>
      <c r="D16" s="29">
        <v>5.0720100187852228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31.317829457364343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5.8860363180964308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11.897307451471509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5.0720100187852228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2016-01-26T17:07:46Z</dcterms:modified>
</cp:coreProperties>
</file>