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<sst xmlns="http://schemas.openxmlformats.org/spreadsheetml/2006/main" count="21" uniqueCount="16">
  <si>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</si>
  <si>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</si>
  <si>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</si>
  <si>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</si>
  <si>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</si>
  <si>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</si>
  <si>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</si>
  <si>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</si>
  <si>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</si>
  <si>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</si>
  <si>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</si>
  <si>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</si>
  <si>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</si>
  <si>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NICOTERA</t>
  </si>
  <si>
    <t>Nicotera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</si>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</sst>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3.1156800723000453</c:v>
                </c:pt>
                <c:pt idx="1">
                  <c:v>2.829084830756373</c:v>
                </c:pt>
                <c:pt idx="2">
                  <c:v>2.4691310975609757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8320"/>
        <c:axId val="325698688"/>
      </c:lineChart>
      <c:catAx>
        <c:axId val="3256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98688"/>
        <c:crosses val="autoZero"/>
        <c:auto val="1"/>
        <c:lblAlgn val="ctr"/>
        <c:lblOffset val="100"/>
        <c:noMultiLvlLbl val="0"/>
      </c:catAx>
      <c:valAx>
        <c:axId val="32569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23.994577496610937</c:v>
                </c:pt>
                <c:pt idx="1">
                  <c:v>27.872962808190554</c:v>
                </c:pt>
                <c:pt idx="2">
                  <c:v>37.957317073170735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4608"/>
        <c:axId val="326734592"/>
      </c:lineChart>
      <c:catAx>
        <c:axId val="326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4592"/>
        <c:crosses val="autoZero"/>
        <c:auto val="1"/>
        <c:lblAlgn val="ctr"/>
        <c:lblOffset val="100"/>
        <c:noMultiLvlLbl val="0"/>
      </c:catAx>
      <c:valAx>
        <c:axId val="326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37.957317073170735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1.1814024390243902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2.4691310975609757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3520"/>
        <c:axId val="327583616"/>
      </c:bubbleChart>
      <c:valAx>
        <c:axId val="32756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3616"/>
        <c:crosses val="autoZero"/>
        <c:crossBetween val="midCat"/>
      </c:valAx>
      <c:valAx>
        <c:axId val="327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3.1156800723000453</v>
      </c>
      <c r="C13" s="27">
        <v>2.829084830756373</v>
      </c>
      <c r="D13" s="27">
        <v>2.4691310975609757</v>
      </c>
    </row>
    <row r="14" spans="1:4" ht="21.6" customHeight="1" x14ac:dyDescent="0.2">
      <c r="A14" s="8" t="s">
        <v>5</v>
      </c>
      <c r="B14" s="27">
        <v>23.994577496610937</v>
      </c>
      <c r="C14" s="27">
        <v>27.872962808190554</v>
      </c>
      <c r="D14" s="27">
        <v>37.957317073170735</v>
      </c>
    </row>
    <row r="15" spans="1:4" ht="21.6" customHeight="1" x14ac:dyDescent="0.2">
      <c r="A15" s="9" t="s">
        <v>6</v>
      </c>
      <c r="B15" s="28">
        <v>0.31631269769543607</v>
      </c>
      <c r="C15" s="28">
        <v>0.25073129962390306</v>
      </c>
      <c r="D15" s="28">
        <v>1.1814024390243902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2.4691310975609757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37.957317073170735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1.1814024390243902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2015-04-17T09:43:22Z</dcterms:modified>
</cp:coreProperties>
</file>