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<sst xmlns="http://schemas.openxmlformats.org/spreadsheetml/2006/main" count="40" uniqueCount="25">
  <si>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</si>
  <si>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</si>
  <si>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</si>
  <si>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</si>
  <si>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</si>
  <si>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</si>
  <si>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</si>
  <si>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</si>
  <si>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</si>
  <si>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</si>
  <si>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</si>
  <si>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</si>
  <si>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</si>
  <si>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</si>
  <si>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</si>
  <si>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</si>
  <si>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</si>
  <si>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</si>
  <si>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</si>
  <si>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</si>
  <si>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</si>
  <si>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NICOTERA</t>
  </si>
  <si>
    <t>-</t>
  </si>
  <si>
    <t>Nicotera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</si>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</sst>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0.40513166779203241</c:v>
                </c:pt>
                <c:pt idx="1">
                  <c:v>1.1280690112806901</c:v>
                </c:pt>
                <c:pt idx="2">
                  <c:v>2.2928994082840237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18.96551724137931</c:v>
                </c:pt>
                <c:pt idx="2">
                  <c:v>15.725806451612904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2.2928994082840237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15.725806451612904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63.84976525821596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Nicotera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2.2928994082840237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15.725806451612904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1.3018949804715754</v>
      </c>
      <c r="C13" s="30">
        <v>8.5570964886397167</v>
      </c>
      <c r="D13" s="30">
        <v>38.212634822804311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18.96551724137931</v>
      </c>
      <c r="D14" s="30">
        <v>15.725806451612904</v>
      </c>
    </row>
    <row r="15" spans="1:4" ht="19.899999999999999" customHeight="1" x14ac:dyDescent="0.2">
      <c r="A15" s="9" t="s">
        <v>6</v>
      </c>
      <c r="B15" s="30">
        <v>0.40513166779203241</v>
      </c>
      <c r="C15" s="30">
        <v>1.1280690112806901</v>
      </c>
      <c r="D15" s="30">
        <v>2.2928994082840237</v>
      </c>
    </row>
    <row r="16" spans="1:4" ht="19.899999999999999" customHeight="1" x14ac:dyDescent="0.2">
      <c r="A16" s="9" t="s">
        <v>12</v>
      </c>
      <c r="B16" s="30">
        <v>0</v>
      </c>
      <c r="C16" s="30">
        <v>37.5</v>
      </c>
      <c r="D16" s="30">
        <v>63.84976525821596</v>
      </c>
    </row>
    <row r="17" spans="1:4" ht="19.899999999999999" customHeight="1" x14ac:dyDescent="0.2">
      <c r="A17" s="9" t="s">
        <v>13</v>
      </c>
      <c r="B17" s="30" t="s">
        <v>22</v>
      </c>
      <c r="C17" s="30">
        <v>70.130180341574103</v>
      </c>
      <c r="D17" s="30">
        <v>47.986935290883807</v>
      </c>
    </row>
    <row r="18" spans="1:4" ht="19.899999999999999" customHeight="1" x14ac:dyDescent="0.2">
      <c r="A18" s="9" t="s">
        <v>14</v>
      </c>
      <c r="B18" s="30">
        <v>38.62577639751553</v>
      </c>
      <c r="C18" s="30">
        <v>104.32469935245143</v>
      </c>
      <c r="D18" s="30">
        <v>186.61917984627146</v>
      </c>
    </row>
    <row r="19" spans="1:4" ht="19.899999999999999" customHeight="1" x14ac:dyDescent="0.2">
      <c r="A19" s="9" t="s">
        <v>8</v>
      </c>
      <c r="B19" s="30" t="s">
        <v>18</v>
      </c>
      <c r="C19" s="30">
        <v>18.96551724137931</v>
      </c>
      <c r="D19" s="30">
        <v>11.29032258064516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14.814814814814813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452.77625068719072</v>
      </c>
    </row>
    <row r="22" spans="1:4" ht="19.899999999999999" customHeight="1" x14ac:dyDescent="0.2">
      <c r="A22" s="10" t="s">
        <v>17</v>
      </c>
      <c r="B22" s="31" t="s">
        <v>22</v>
      </c>
      <c r="C22" s="31">
        <v>52.234332425068118</v>
      </c>
      <c r="D22" s="31">
        <v>136.08759661391241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38.212634822804311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15.725806451612904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2.2928994082840237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63.84976525821596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47.986935290883807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186.61917984627146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11.29032258064516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14.814814814814813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452.77625068719072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136.08759661391241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2016-01-26T11:50:07Z</dcterms:modified>
</cp:coreProperties>
</file>