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<sst xmlns="http://schemas.openxmlformats.org/spreadsheetml/2006/main" count="40" uniqueCount="23">
  <si>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</si>
  <si>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</si>
  <si>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</si>
  <si>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</si>
  <si>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</si>
  <si>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</si>
  <si>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</si>
  <si>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</si>
  <si>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</si>
  <si>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</si>
  <si>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</si>
  <si>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</si>
  <si>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</si>
  <si>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</si>
  <si>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</si>
  <si>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</si>
  <si>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</si>
  <si>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</si>
  <si>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</si>
  <si>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</si>
  <si>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NARDODIPACE</t>
  </si>
  <si>
    <t>Nardodipace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</si>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</sst>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11.089866156787762</c:v>
                </c:pt>
                <c:pt idx="1">
                  <c:v>5.4054054054054053</c:v>
                </c:pt>
                <c:pt idx="2">
                  <c:v>3.6231884057971016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42.156862745098039</c:v>
                </c:pt>
                <c:pt idx="1">
                  <c:v>38.483146067415731</c:v>
                </c:pt>
                <c:pt idx="2">
                  <c:v>35.144927536231883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26016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Nardodipace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4.7101449275362324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5.511240029006526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Nardodipace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4.7101449275362324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0752"/>
        <c:axId val="95138944"/>
      </c:bubbleChart>
      <c:valAx>
        <c:axId val="95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120.923</v>
      </c>
      <c r="C13" s="23">
        <v>111.117</v>
      </c>
      <c r="D13" s="23">
        <v>104.49</v>
      </c>
    </row>
    <row r="14" spans="1:4" ht="18" customHeight="1" x14ac:dyDescent="0.2">
      <c r="A14" s="10" t="s">
        <v>10</v>
      </c>
      <c r="B14" s="23">
        <v>1</v>
      </c>
      <c r="C14" s="23">
        <v>4</v>
      </c>
      <c r="D14" s="23">
        <v>45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13.608957795004306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11.089866156787762</v>
      </c>
      <c r="C17" s="23">
        <v>5.4054054054054053</v>
      </c>
      <c r="D17" s="23">
        <v>3.6231884057971016</v>
      </c>
    </row>
    <row r="18" spans="1:4" ht="18" customHeight="1" x14ac:dyDescent="0.2">
      <c r="A18" s="10" t="s">
        <v>7</v>
      </c>
      <c r="B18" s="23">
        <v>20.841300191204589</v>
      </c>
      <c r="C18" s="23">
        <v>11.969111969111969</v>
      </c>
      <c r="D18" s="23">
        <v>4.1666666666666661</v>
      </c>
    </row>
    <row r="19" spans="1:4" ht="18" customHeight="1" x14ac:dyDescent="0.2">
      <c r="A19" s="10" t="s">
        <v>13</v>
      </c>
      <c r="B19" s="23">
        <v>17.080745341614907</v>
      </c>
      <c r="C19" s="23">
        <v>15.682281059063136</v>
      </c>
      <c r="D19" s="23">
        <v>5.511240029006526</v>
      </c>
    </row>
    <row r="20" spans="1:4" ht="18" customHeight="1" x14ac:dyDescent="0.2">
      <c r="A20" s="10" t="s">
        <v>14</v>
      </c>
      <c r="B20" s="23">
        <v>42.156862745098039</v>
      </c>
      <c r="C20" s="23">
        <v>38.483146067415731</v>
      </c>
      <c r="D20" s="23">
        <v>35.144927536231883</v>
      </c>
    </row>
    <row r="21" spans="1:4" ht="18" customHeight="1" x14ac:dyDescent="0.2">
      <c r="A21" s="12" t="s">
        <v>15</v>
      </c>
      <c r="B21" s="24">
        <v>3.0592734225621414</v>
      </c>
      <c r="C21" s="24">
        <v>2.8957528957528957</v>
      </c>
      <c r="D21" s="24">
        <v>4.7101449275362324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104.49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3.6231884057971016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4.1666666666666661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5.511240029006526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35.144927536231883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4.7101449275362324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2016-02-16T16:52:59Z</dcterms:modified>
</cp:coreProperties>
</file>