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<sst xmlns="http://schemas.openxmlformats.org/spreadsheetml/2006/main" count="33" uniqueCount="22">
  <si>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</si>
  <si>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</si>
  <si>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</si>
  <si>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</si>
  <si>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</si>
  <si>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</si>
  <si>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</si>
  <si>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</si>
  <si>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</si>
  <si>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</si>
  <si>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</si>
  <si>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</si>
  <si>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</si>
  <si>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</si>
  <si>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</si>
  <si>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</si>
  <si>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</si>
  <si>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</si>
  <si>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</si>
  <si>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NARDODIPACE</t>
  </si>
  <si>
    <t>Nardodipace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</si>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</sst>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34.609720176730484</c:v>
                </c:pt>
                <c:pt idx="1">
                  <c:v>43.570219966159051</c:v>
                </c:pt>
                <c:pt idx="2">
                  <c:v>49.954086317722677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168"/>
        <c:axId val="60403712"/>
      </c:lineChart>
      <c:catAx>
        <c:axId val="585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18.51063829787234</c:v>
                </c:pt>
                <c:pt idx="1">
                  <c:v>28.155339805825243</c:v>
                </c:pt>
                <c:pt idx="2">
                  <c:v>38.235294117647058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Nardodipace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12.316176470588236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4160"/>
        <c:axId val="90405888"/>
      </c:bubbleChart>
      <c:valAx>
        <c:axId val="9036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34.609720176730484</v>
      </c>
      <c r="C13" s="21">
        <v>43.570219966159051</v>
      </c>
      <c r="D13" s="21">
        <v>49.954086317722677</v>
      </c>
    </row>
    <row r="14" spans="1:4" ht="17.45" customHeight="1" x14ac:dyDescent="0.2">
      <c r="A14" s="10" t="s">
        <v>12</v>
      </c>
      <c r="B14" s="21">
        <v>6.9955817378497791</v>
      </c>
      <c r="C14" s="21">
        <v>8.7140439932318117</v>
      </c>
      <c r="D14" s="21">
        <v>7.621671258034894</v>
      </c>
    </row>
    <row r="15" spans="1:4" ht="17.45" customHeight="1" x14ac:dyDescent="0.2">
      <c r="A15" s="10" t="s">
        <v>13</v>
      </c>
      <c r="B15" s="21">
        <v>46.280991735537192</v>
      </c>
      <c r="C15" s="21">
        <v>17.621145374449341</v>
      </c>
      <c r="D15" s="21">
        <v>12.867647058823529</v>
      </c>
    </row>
    <row r="16" spans="1:4" ht="17.45" customHeight="1" x14ac:dyDescent="0.2">
      <c r="A16" s="10" t="s">
        <v>6</v>
      </c>
      <c r="B16" s="21">
        <v>15.354330708661418</v>
      </c>
      <c r="C16" s="21">
        <v>34.054054054054056</v>
      </c>
      <c r="D16" s="21">
        <v>25.396825396825395</v>
      </c>
    </row>
    <row r="17" spans="1:4" ht="17.45" customHeight="1" x14ac:dyDescent="0.2">
      <c r="A17" s="10" t="s">
        <v>7</v>
      </c>
      <c r="B17" s="21">
        <v>18.51063829787234</v>
      </c>
      <c r="C17" s="21">
        <v>28.155339805825243</v>
      </c>
      <c r="D17" s="21">
        <v>38.235294117647058</v>
      </c>
    </row>
    <row r="18" spans="1:4" ht="17.45" customHeight="1" x14ac:dyDescent="0.2">
      <c r="A18" s="10" t="s">
        <v>14</v>
      </c>
      <c r="B18" s="21">
        <v>8.5106382978723403</v>
      </c>
      <c r="C18" s="21">
        <v>11.650485436893204</v>
      </c>
      <c r="D18" s="21">
        <v>12.316176470588236</v>
      </c>
    </row>
    <row r="19" spans="1:4" ht="17.45" customHeight="1" x14ac:dyDescent="0.2">
      <c r="A19" s="10" t="s">
        <v>8</v>
      </c>
      <c r="B19" s="21">
        <v>55.531914893617021</v>
      </c>
      <c r="C19" s="21">
        <v>43.106796116504853</v>
      </c>
      <c r="D19" s="21">
        <v>23.52941176470588</v>
      </c>
    </row>
    <row r="20" spans="1:4" ht="17.45" customHeight="1" x14ac:dyDescent="0.2">
      <c r="A20" s="10" t="s">
        <v>10</v>
      </c>
      <c r="B20" s="21">
        <v>76.808510638297875</v>
      </c>
      <c r="C20" s="21">
        <v>84.466019417475721</v>
      </c>
      <c r="D20" s="21">
        <v>74.080882352941174</v>
      </c>
    </row>
    <row r="21" spans="1:4" ht="17.45" customHeight="1" x14ac:dyDescent="0.2">
      <c r="A21" s="11" t="s">
        <v>9</v>
      </c>
      <c r="B21" s="22">
        <v>3.1914893617021276</v>
      </c>
      <c r="C21" s="22">
        <v>5.0485436893203879</v>
      </c>
      <c r="D21" s="22">
        <v>7.9044117647058822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49.954086317722677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7.621671258034894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12.867647058823529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25.396825396825395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38.235294117647058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12.316176470588236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23.52941176470588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74.080882352941174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7.9044117647058822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2016-01-28T18:18:25Z</dcterms:modified>
</cp:coreProperties>
</file>