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<sst xmlns="http://schemas.openxmlformats.org/spreadsheetml/2006/main" count="41" uniqueCount="26">
  <si>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</si>
  <si>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</si>
  <si>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</si>
  <si>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</si>
  <si>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</si>
  <si>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</si>
  <si>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</si>
  <si>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</si>
  <si>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</si>
  <si>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</si>
  <si>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</si>
  <si>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</si>
  <si>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</si>
  <si>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</si>
  <si>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</si>
  <si>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</si>
  <si>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</si>
  <si>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</si>
  <si>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</si>
  <si>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</si>
  <si>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</si>
  <si>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</si>
  <si>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</si>
  <si>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NARDODIPACE</t>
  </si>
  <si>
    <t>Nardodipace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</si>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</sst>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</c:v>
                </c:pt>
                <c:pt idx="1">
                  <c:v>104.27350427350429</c:v>
                </c:pt>
                <c:pt idx="2">
                  <c:v>254.23728813559322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5808"/>
        <c:axId val="65163648"/>
      </c:lineChart>
      <c:catAx>
        <c:axId val="638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17.260940032414911</c:v>
                </c:pt>
                <c:pt idx="1">
                  <c:v>28.003314001656999</c:v>
                </c:pt>
                <c:pt idx="2">
                  <c:v>30.526315789473685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Nardodipace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48.972602739726028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11.151079136690647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21.376811594202898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Nardodipace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48.972602739726028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11.151079136690647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28.058727569331161</v>
      </c>
      <c r="C13" s="27">
        <v>43.602693602693606</v>
      </c>
      <c r="D13" s="27">
        <v>48.972602739726028</v>
      </c>
    </row>
    <row r="14" spans="1:4" ht="18.600000000000001" customHeight="1" x14ac:dyDescent="0.2">
      <c r="A14" s="9" t="s">
        <v>8</v>
      </c>
      <c r="B14" s="27">
        <v>6.6022544283413849</v>
      </c>
      <c r="C14" s="27">
        <v>12.887438825448614</v>
      </c>
      <c r="D14" s="27">
        <v>11.151079136690647</v>
      </c>
    </row>
    <row r="15" spans="1:4" ht="18.600000000000001" customHeight="1" x14ac:dyDescent="0.2">
      <c r="A15" s="9" t="s">
        <v>9</v>
      </c>
      <c r="B15" s="27">
        <v>17.260940032414911</v>
      </c>
      <c r="C15" s="27">
        <v>28.003314001656999</v>
      </c>
      <c r="D15" s="27">
        <v>30.526315789473685</v>
      </c>
    </row>
    <row r="16" spans="1:4" ht="18.600000000000001" customHeight="1" x14ac:dyDescent="0.2">
      <c r="A16" s="9" t="s">
        <v>10</v>
      </c>
      <c r="B16" s="27">
        <v>168</v>
      </c>
      <c r="C16" s="27">
        <v>104.27350427350429</v>
      </c>
      <c r="D16" s="27">
        <v>254.23728813559322</v>
      </c>
    </row>
    <row r="17" spans="1:4" ht="18.600000000000001" customHeight="1" x14ac:dyDescent="0.2">
      <c r="A17" s="9" t="s">
        <v>6</v>
      </c>
      <c r="B17" s="27">
        <v>12.254901960784313</v>
      </c>
      <c r="C17" s="27">
        <v>32.865168539325843</v>
      </c>
      <c r="D17" s="27">
        <v>21.376811594202898</v>
      </c>
    </row>
    <row r="18" spans="1:4" ht="18.600000000000001" customHeight="1" x14ac:dyDescent="0.2">
      <c r="A18" s="9" t="s">
        <v>11</v>
      </c>
      <c r="B18" s="27">
        <v>30.516431924882632</v>
      </c>
      <c r="C18" s="27">
        <v>14.792899408284024</v>
      </c>
      <c r="D18" s="27">
        <v>56.609195402298852</v>
      </c>
    </row>
    <row r="19" spans="1:4" ht="18.600000000000001" customHeight="1" x14ac:dyDescent="0.2">
      <c r="A19" s="9" t="s">
        <v>12</v>
      </c>
      <c r="B19" s="27">
        <v>18.30985915492958</v>
      </c>
      <c r="C19" s="27">
        <v>16.568047337278109</v>
      </c>
      <c r="D19" s="27">
        <v>5.7471264367816088</v>
      </c>
    </row>
    <row r="20" spans="1:4" ht="18.600000000000001" customHeight="1" x14ac:dyDescent="0.2">
      <c r="A20" s="9" t="s">
        <v>13</v>
      </c>
      <c r="B20" s="27">
        <v>37.558685446009385</v>
      </c>
      <c r="C20" s="27">
        <v>56.80473372781065</v>
      </c>
      <c r="D20" s="27">
        <v>31.03448275862069</v>
      </c>
    </row>
    <row r="21" spans="1:4" ht="18.600000000000001" customHeight="1" x14ac:dyDescent="0.2">
      <c r="A21" s="9" t="s">
        <v>14</v>
      </c>
      <c r="B21" s="27">
        <v>13.615023474178404</v>
      </c>
      <c r="C21" s="27">
        <v>11.834319526627219</v>
      </c>
      <c r="D21" s="27">
        <v>6.6091954022988508</v>
      </c>
    </row>
    <row r="22" spans="1:4" ht="18.600000000000001" customHeight="1" x14ac:dyDescent="0.2">
      <c r="A22" s="9" t="s">
        <v>15</v>
      </c>
      <c r="B22" s="27">
        <v>9.3896713615023462</v>
      </c>
      <c r="C22" s="27">
        <v>13.313609467455622</v>
      </c>
      <c r="D22" s="27">
        <v>5.4597701149425291</v>
      </c>
    </row>
    <row r="23" spans="1:4" ht="18.600000000000001" customHeight="1" x14ac:dyDescent="0.2">
      <c r="A23" s="9" t="s">
        <v>16</v>
      </c>
      <c r="B23" s="27">
        <v>50.704225352112672</v>
      </c>
      <c r="C23" s="27">
        <v>17.45562130177515</v>
      </c>
      <c r="D23" s="27">
        <v>9.1954022988505741</v>
      </c>
    </row>
    <row r="24" spans="1:4" ht="18.600000000000001" customHeight="1" x14ac:dyDescent="0.2">
      <c r="A24" s="9" t="s">
        <v>17</v>
      </c>
      <c r="B24" s="27">
        <v>17.84037558685446</v>
      </c>
      <c r="C24" s="27">
        <v>36.68639053254438</v>
      </c>
      <c r="D24" s="27">
        <v>70.114942528735639</v>
      </c>
    </row>
    <row r="25" spans="1:4" ht="18.600000000000001" customHeight="1" x14ac:dyDescent="0.2">
      <c r="A25" s="10" t="s">
        <v>18</v>
      </c>
      <c r="B25" s="28">
        <v>37.637698898408814</v>
      </c>
      <c r="C25" s="28">
        <v>30.501930501930495</v>
      </c>
      <c r="D25" s="28">
        <v>29.561347743165921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48.972602739726028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11.151079136690647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30.526315789473685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254.23728813559322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21.376811594202898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56.609195402298852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5.7471264367816088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31.03448275862069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6.6091954022988508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5.4597701149425291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9.1954022988505741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70.114942528735639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29.561347743165921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2016-01-28T14:02:10Z</dcterms:modified>
</cp:coreProperties>
</file>