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<sst xmlns="http://schemas.openxmlformats.org/spreadsheetml/2006/main" count="25" uniqueCount="18">
  <si>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</si>
  <si>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</si>
  <si>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</si>
  <si>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</si>
  <si>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</si>
  <si>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</si>
  <si>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</si>
  <si>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</si>
  <si>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</si>
  <si>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</si>
  <si>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</si>
  <si>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</si>
  <si>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</si>
  <si>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</si>
  <si>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</si>
  <si>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NARDODIPACE</t>
  </si>
  <si>
    <t>Nardodipace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</si>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</sst>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47.569444444444443</c:v>
                </c:pt>
                <c:pt idx="1">
                  <c:v>46.348314606741575</c:v>
                </c:pt>
                <c:pt idx="2">
                  <c:v>59.05797101449275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57888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888"/>
        <c:crosses val="autoZero"/>
        <c:auto val="1"/>
        <c:lblAlgn val="ctr"/>
        <c:lblOffset val="100"/>
        <c:noMultiLvlLbl val="0"/>
      </c:catAx>
      <c:valAx>
        <c:axId val="879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10.950080515297907</c:v>
                </c:pt>
                <c:pt idx="1">
                  <c:v>15.823817292006526</c:v>
                </c:pt>
                <c:pt idx="2">
                  <c:v>19.064748201438849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Nardodipace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58.732876712328761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19.064748201438849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59.05797101449275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Nardodipace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58.732876712328761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19.064748201438849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8096"/>
        <c:axId val="91511040"/>
      </c:bubbleChart>
      <c:valAx>
        <c:axId val="915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1040"/>
        <c:crosses val="autoZero"/>
        <c:crossBetween val="midCat"/>
      </c:valAx>
      <c:valAx>
        <c:axId val="9151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8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59.706362153344209</v>
      </c>
      <c r="C13" s="28">
        <v>52.35690235690236</v>
      </c>
      <c r="D13" s="28">
        <v>58.732876712328761</v>
      </c>
    </row>
    <row r="14" spans="1:4" ht="17.45" customHeight="1" x14ac:dyDescent="0.25">
      <c r="A14" s="9" t="s">
        <v>8</v>
      </c>
      <c r="B14" s="28">
        <v>10.950080515297907</v>
      </c>
      <c r="C14" s="28">
        <v>15.823817292006526</v>
      </c>
      <c r="D14" s="28">
        <v>19.064748201438849</v>
      </c>
    </row>
    <row r="15" spans="1:4" ht="17.45" customHeight="1" x14ac:dyDescent="0.25">
      <c r="A15" s="27" t="s">
        <v>9</v>
      </c>
      <c r="B15" s="28">
        <v>35.170178282009722</v>
      </c>
      <c r="C15" s="28">
        <v>33.802816901408448</v>
      </c>
      <c r="D15" s="28">
        <v>39.385964912280699</v>
      </c>
    </row>
    <row r="16" spans="1:4" ht="17.45" customHeight="1" x14ac:dyDescent="0.25">
      <c r="A16" s="27" t="s">
        <v>10</v>
      </c>
      <c r="B16" s="28">
        <v>47.569444444444443</v>
      </c>
      <c r="C16" s="28">
        <v>46.348314606741575</v>
      </c>
      <c r="D16" s="28">
        <v>59.05797101449275</v>
      </c>
    </row>
    <row r="17" spans="1:4" ht="17.45" customHeight="1" x14ac:dyDescent="0.25">
      <c r="A17" s="10" t="s">
        <v>6</v>
      </c>
      <c r="B17" s="31">
        <v>86.82634730538922</v>
      </c>
      <c r="C17" s="31">
        <v>52.760736196319016</v>
      </c>
      <c r="D17" s="31">
        <v>68.316831683168317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58.732876712328761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19.064748201438849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39.385964912280699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59.05797101449275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68.316831683168317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2016-03-11T11:10:15Z</dcterms:modified>
</cp:coreProperties>
</file>