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<sst xmlns="http://schemas.openxmlformats.org/spreadsheetml/2006/main" count="23" uniqueCount="17">
  <si>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</si>
  <si>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</si>
  <si>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</si>
  <si>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</si>
  <si>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</si>
  <si>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</si>
  <si>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</si>
  <si>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</si>
  <si>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</si>
  <si>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</si>
  <si>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</si>
  <si>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</si>
  <si>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</si>
  <si>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</si>
  <si>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NARDODIPACE</t>
  </si>
  <si>
    <t>Nardodipace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</si>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</sst>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1.2722646310432568</c:v>
                </c:pt>
                <c:pt idx="1">
                  <c:v>3.0379746835443036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0528"/>
        <c:axId val="59672448"/>
      </c:lineChart>
      <c:catAx>
        <c:axId val="596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auto val="1"/>
        <c:lblAlgn val="ctr"/>
        <c:lblOffset val="100"/>
        <c:noMultiLvlLbl val="0"/>
      </c:catAx>
      <c:valAx>
        <c:axId val="596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14.758269720101779</c:v>
                </c:pt>
                <c:pt idx="1">
                  <c:v>16.455696202531644</c:v>
                </c:pt>
                <c:pt idx="2">
                  <c:v>17.307692307692307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27.777777777777779</v>
      </c>
      <c r="C13" s="28">
        <v>27.796610169491526</v>
      </c>
      <c r="D13" s="28">
        <v>31.864406779661014</v>
      </c>
    </row>
    <row r="14" spans="1:4" ht="19.899999999999999" customHeight="1" x14ac:dyDescent="0.2">
      <c r="A14" s="9" t="s">
        <v>8</v>
      </c>
      <c r="B14" s="28">
        <v>2.0356234096692112</v>
      </c>
      <c r="C14" s="28">
        <v>3.5443037974683547</v>
      </c>
      <c r="D14" s="28">
        <v>3.8461538461538463</v>
      </c>
    </row>
    <row r="15" spans="1:4" ht="19.899999999999999" customHeight="1" x14ac:dyDescent="0.2">
      <c r="A15" s="9" t="s">
        <v>9</v>
      </c>
      <c r="B15" s="28">
        <v>14.758269720101779</v>
      </c>
      <c r="C15" s="28">
        <v>16.455696202531644</v>
      </c>
      <c r="D15" s="28">
        <v>17.307692307692307</v>
      </c>
    </row>
    <row r="16" spans="1:4" ht="19.899999999999999" customHeight="1" x14ac:dyDescent="0.2">
      <c r="A16" s="10" t="s">
        <v>7</v>
      </c>
      <c r="B16" s="29">
        <v>1.2722646310432568</v>
      </c>
      <c r="C16" s="29">
        <v>3.0379746835443036</v>
      </c>
      <c r="D16" s="29">
        <v>3.8461538461538463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31.864406779661014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3.8461538461538463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17.307692307692307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3.8461538461538463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2016-01-26T17:07:45Z</dcterms:modified>
</cp:coreProperties>
</file>