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<sst xmlns="http://schemas.openxmlformats.org/spreadsheetml/2006/main" count="23" uniqueCount="17">
  <si>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</si>
  <si>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</si>
  <si>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</si>
  <si>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</si>
  <si>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</si>
  <si>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</si>
  <si>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</si>
  <si>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</si>
  <si>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</si>
  <si>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</si>
  <si>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</si>
  <si>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</si>
  <si>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</si>
  <si>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</si>
  <si>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NARDODIPACE</t>
  </si>
  <si>
    <t>Nardodipace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</si>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</sst>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21.374045801526716</c:v>
                </c:pt>
                <c:pt idx="1">
                  <c:v>18.227848101265824</c:v>
                </c:pt>
                <c:pt idx="2">
                  <c:v>18.956043956043956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3.5623409669211195</c:v>
                </c:pt>
                <c:pt idx="1">
                  <c:v>3.79746835443038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18.956043956043956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0.82417582417582425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18.956043956043956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1.0288065843621399</v>
      </c>
      <c r="C13" s="27">
        <v>1.348314606741573</v>
      </c>
      <c r="D13" s="27">
        <v>5.913978494623656</v>
      </c>
    </row>
    <row r="14" spans="1:4" ht="19.149999999999999" customHeight="1" x14ac:dyDescent="0.2">
      <c r="A14" s="8" t="s">
        <v>6</v>
      </c>
      <c r="B14" s="27">
        <v>3.3078880407124678</v>
      </c>
      <c r="C14" s="27">
        <v>1.0126582278481013</v>
      </c>
      <c r="D14" s="27">
        <v>0.82417582417582425</v>
      </c>
    </row>
    <row r="15" spans="1:4" ht="19.149999999999999" customHeight="1" x14ac:dyDescent="0.2">
      <c r="A15" s="8" t="s">
        <v>7</v>
      </c>
      <c r="B15" s="27">
        <v>3.5623409669211195</v>
      </c>
      <c r="C15" s="27">
        <v>3.79746835443038</v>
      </c>
      <c r="D15" s="27">
        <v>3.296703296703297</v>
      </c>
    </row>
    <row r="16" spans="1:4" ht="19.149999999999999" customHeight="1" x14ac:dyDescent="0.2">
      <c r="A16" s="9" t="s">
        <v>8</v>
      </c>
      <c r="B16" s="28">
        <v>21.374045801526716</v>
      </c>
      <c r="C16" s="28">
        <v>18.227848101265824</v>
      </c>
      <c r="D16" s="28">
        <v>18.956043956043956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5.913978494623656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0.82417582417582425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3.296703296703297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18.956043956043956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2016-01-26T14:35:56Z</dcterms:modified>
</cp:coreProperties>
</file>