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<sst xmlns="http://schemas.openxmlformats.org/spreadsheetml/2006/main" count="21" uniqueCount="16">
  <si>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</si>
  <si>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</si>
  <si>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</si>
  <si>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</si>
  <si>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</si>
  <si>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</si>
  <si>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</si>
  <si>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</si>
  <si>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</si>
  <si>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</si>
  <si>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</si>
  <si>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</si>
  <si>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VIBO VALENTIA</t>
  </si>
  <si>
    <t>NARDODIPACE</t>
  </si>
  <si>
    <t>Nardodipace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</si>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</sst>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3.0783938814531551</c:v>
                </c:pt>
                <c:pt idx="1">
                  <c:v>2.8436293436293436</c:v>
                </c:pt>
                <c:pt idx="2">
                  <c:v>2.4981884057971016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00608"/>
        <c:axId val="325703168"/>
      </c:lineChart>
      <c:catAx>
        <c:axId val="3257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703168"/>
        <c:crosses val="autoZero"/>
        <c:auto val="1"/>
        <c:lblAlgn val="ctr"/>
        <c:lblOffset val="100"/>
        <c:noMultiLvlLbl val="0"/>
      </c:catAx>
      <c:valAx>
        <c:axId val="3257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70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24.665391969407267</c:v>
                </c:pt>
                <c:pt idx="1">
                  <c:v>23.166023166023166</c:v>
                </c:pt>
                <c:pt idx="2">
                  <c:v>33.876811594202898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36896"/>
        <c:axId val="326752896"/>
      </c:lineChart>
      <c:catAx>
        <c:axId val="3267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52896"/>
        <c:crosses val="autoZero"/>
        <c:auto val="1"/>
        <c:lblAlgn val="ctr"/>
        <c:lblOffset val="100"/>
        <c:noMultiLvlLbl val="0"/>
      </c:catAx>
      <c:valAx>
        <c:axId val="32675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3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Nardodipace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33.876811594202898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0.18115942028985507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2.4981884057971016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84000"/>
        <c:axId val="327591040"/>
      </c:bubbleChart>
      <c:valAx>
        <c:axId val="32758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91040"/>
        <c:crosses val="autoZero"/>
        <c:crossBetween val="midCat"/>
      </c:valAx>
      <c:valAx>
        <c:axId val="3275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8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3.0783938814531551</v>
      </c>
      <c r="C13" s="27">
        <v>2.8436293436293436</v>
      </c>
      <c r="D13" s="27">
        <v>2.4981884057971016</v>
      </c>
    </row>
    <row r="14" spans="1:4" ht="21.6" customHeight="1" x14ac:dyDescent="0.2">
      <c r="A14" s="8" t="s">
        <v>5</v>
      </c>
      <c r="B14" s="27">
        <v>24.665391969407267</v>
      </c>
      <c r="C14" s="27">
        <v>23.166023166023166</v>
      </c>
      <c r="D14" s="27">
        <v>33.876811594202898</v>
      </c>
    </row>
    <row r="15" spans="1:4" ht="21.6" customHeight="1" x14ac:dyDescent="0.2">
      <c r="A15" s="9" t="s">
        <v>6</v>
      </c>
      <c r="B15" s="28">
        <v>0.19120458891013384</v>
      </c>
      <c r="C15" s="28">
        <v>0.5791505791505791</v>
      </c>
      <c r="D15" s="28">
        <v>0.18115942028985507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2.4981884057971016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33.876811594202898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0.18115942028985507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2015-04-17T09:43:22Z</dcterms:modified>
</cp:coreProperties>
</file>