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<sst xmlns="http://schemas.openxmlformats.org/spreadsheetml/2006/main" count="59" uniqueCount="26">
  <si>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</si>
  <si>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</si>
  <si>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</si>
  <si>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</si>
  <si>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</si>
  <si>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</si>
  <si>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</si>
  <si>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</si>
  <si>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</si>
  <si>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</si>
  <si>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</si>
  <si>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</si>
  <si>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</si>
  <si>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</si>
  <si>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</si>
  <si>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</si>
  <si>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</si>
  <si>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</si>
  <si>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</si>
  <si>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</si>
  <si>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</si>
  <si>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NARDODIPACE</t>
  </si>
  <si>
    <t>….</t>
  </si>
  <si>
    <t>-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</si>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</sst>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0.30303030303030304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1.2422360248447206</v>
      </c>
      <c r="C13" s="30">
        <v>0.6770480704129993</v>
      </c>
      <c r="D13" s="30">
        <v>6.502890173410405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0.30303030303030304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40.282685512367486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6.502890173410405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0.30303030303030304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40.282685512367486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2016-01-26T11:50:06Z</dcterms:modified>
</cp:coreProperties>
</file>