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<sst xmlns="http://schemas.openxmlformats.org/spreadsheetml/2006/main" count="33" uniqueCount="22">
  <si>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</si>
  <si>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</si>
  <si>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</si>
  <si>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</si>
  <si>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</si>
  <si>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</si>
  <si>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</si>
  <si>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</si>
  <si>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</si>
  <si>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</si>
  <si>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</si>
  <si>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</si>
  <si>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</si>
  <si>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</si>
  <si>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</si>
  <si>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</si>
  <si>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</si>
  <si>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</si>
  <si>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VIBO VALENTIA</t>
  </si>
  <si>
    <t>MONTEROSSO CALABRO</t>
  </si>
  <si>
    <t>Monterosso Calabro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</si>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</sst>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49.945175438596493</c:v>
                </c:pt>
                <c:pt idx="1">
                  <c:v>50.712435233160626</c:v>
                </c:pt>
                <c:pt idx="2">
                  <c:v>50.484712900820284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37.870472008781562</c:v>
                </c:pt>
                <c:pt idx="1">
                  <c:v>49.680715197956573</c:v>
                </c:pt>
                <c:pt idx="2">
                  <c:v>64.401772525849339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Monterosso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10.782865583456426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17.282127031019201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64.401772525849339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64160"/>
        <c:axId val="90405888"/>
      </c:bubbleChart>
      <c:valAx>
        <c:axId val="9036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5888"/>
        <c:crosses val="autoZero"/>
        <c:crossBetween val="midCat"/>
      </c:valAx>
      <c:valAx>
        <c:axId val="9040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4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49.945175438596493</v>
      </c>
      <c r="C13" s="21">
        <v>50.712435233160626</v>
      </c>
      <c r="D13" s="21">
        <v>50.484712900820284</v>
      </c>
    </row>
    <row r="14" spans="1:4" ht="17.45" customHeight="1" x14ac:dyDescent="0.2">
      <c r="A14" s="10" t="s">
        <v>12</v>
      </c>
      <c r="B14" s="21">
        <v>17.927631578947366</v>
      </c>
      <c r="C14" s="21">
        <v>21.567357512953368</v>
      </c>
      <c r="D14" s="21">
        <v>23.937360178970916</v>
      </c>
    </row>
    <row r="15" spans="1:4" ht="17.45" customHeight="1" x14ac:dyDescent="0.2">
      <c r="A15" s="10" t="s">
        <v>13</v>
      </c>
      <c r="B15" s="21">
        <v>60.99071207430341</v>
      </c>
      <c r="C15" s="21">
        <v>86</v>
      </c>
      <c r="D15" s="21">
        <v>105.47945205479452</v>
      </c>
    </row>
    <row r="16" spans="1:4" ht="17.45" customHeight="1" x14ac:dyDescent="0.2">
      <c r="A16" s="10" t="s">
        <v>6</v>
      </c>
      <c r="B16" s="21">
        <v>49.808429118773944</v>
      </c>
      <c r="C16" s="21">
        <v>59</v>
      </c>
      <c r="D16" s="21">
        <v>65.693430656934311</v>
      </c>
    </row>
    <row r="17" spans="1:4" ht="17.45" customHeight="1" x14ac:dyDescent="0.2">
      <c r="A17" s="10" t="s">
        <v>7</v>
      </c>
      <c r="B17" s="21">
        <v>37.870472008781562</v>
      </c>
      <c r="C17" s="21">
        <v>49.680715197956573</v>
      </c>
      <c r="D17" s="21">
        <v>64.401772525849339</v>
      </c>
    </row>
    <row r="18" spans="1:4" ht="17.45" customHeight="1" x14ac:dyDescent="0.2">
      <c r="A18" s="10" t="s">
        <v>14</v>
      </c>
      <c r="B18" s="21">
        <v>12.403951701427003</v>
      </c>
      <c r="C18" s="21">
        <v>13.409961685823754</v>
      </c>
      <c r="D18" s="21">
        <v>10.782865583456426</v>
      </c>
    </row>
    <row r="19" spans="1:4" ht="17.45" customHeight="1" x14ac:dyDescent="0.2">
      <c r="A19" s="10" t="s">
        <v>8</v>
      </c>
      <c r="B19" s="21">
        <v>23.271130625686059</v>
      </c>
      <c r="C19" s="21">
        <v>19.157088122605366</v>
      </c>
      <c r="D19" s="21">
        <v>17.282127031019201</v>
      </c>
    </row>
    <row r="20" spans="1:4" ht="17.45" customHeight="1" x14ac:dyDescent="0.2">
      <c r="A20" s="10" t="s">
        <v>10</v>
      </c>
      <c r="B20" s="21">
        <v>71.020856201975846</v>
      </c>
      <c r="C20" s="21">
        <v>65.134099616858236</v>
      </c>
      <c r="D20" s="21">
        <v>70.901033973412112</v>
      </c>
    </row>
    <row r="21" spans="1:4" ht="17.45" customHeight="1" x14ac:dyDescent="0.2">
      <c r="A21" s="11" t="s">
        <v>9</v>
      </c>
      <c r="B21" s="22">
        <v>4.2810098792535678</v>
      </c>
      <c r="C21" s="22">
        <v>4.3422733077905491</v>
      </c>
      <c r="D21" s="22">
        <v>6.9423929098966024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50.484712900820284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23.937360178970916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105.47945205479452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65.693430656934311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64.401772525849339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10.782865583456426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17.282127031019201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70.901033973412112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6.9423929098966024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2016-01-28T18:18:24Z</dcterms:modified>
</cp:coreProperties>
</file>