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<sst xmlns="http://schemas.openxmlformats.org/spreadsheetml/2006/main" count="23" uniqueCount="17">
  <si>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</si>
  <si>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</si>
  <si>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</si>
  <si>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</si>
  <si>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</si>
  <si>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</si>
  <si>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</si>
  <si>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</si>
  <si>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</si>
  <si>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</si>
  <si>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</si>
  <si>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</si>
  <si>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</si>
  <si>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</si>
  <si>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MONTEROSSO CALABRO</t>
  </si>
  <si>
    <t>Monterosso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</si>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</sst>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34.926052332195681</c:v>
                </c:pt>
                <c:pt idx="1">
                  <c:v>21.419185282522996</c:v>
                </c:pt>
                <c:pt idx="2">
                  <c:v>15.931721194879088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73.837209302325576</c:v>
                </c:pt>
                <c:pt idx="1">
                  <c:v>60.9375</c:v>
                </c:pt>
                <c:pt idx="2">
                  <c:v>54.838709677419352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13.300492610837439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19.528619528619529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13.300492610837439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19.528619528619529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32.44274809160305</v>
      </c>
      <c r="C13" s="27">
        <v>18.077803203661329</v>
      </c>
      <c r="D13" s="27">
        <v>13.300492610837439</v>
      </c>
    </row>
    <row r="14" spans="1:4" ht="19.899999999999999" customHeight="1" x14ac:dyDescent="0.2">
      <c r="A14" s="9" t="s">
        <v>9</v>
      </c>
      <c r="B14" s="27">
        <v>38.591549295774648</v>
      </c>
      <c r="C14" s="27">
        <v>25.925925925925924</v>
      </c>
      <c r="D14" s="27">
        <v>19.528619528619529</v>
      </c>
    </row>
    <row r="15" spans="1:4" ht="19.899999999999999" customHeight="1" x14ac:dyDescent="0.2">
      <c r="A15" s="9" t="s">
        <v>10</v>
      </c>
      <c r="B15" s="27">
        <v>34.926052332195681</v>
      </c>
      <c r="C15" s="27">
        <v>21.419185282522996</v>
      </c>
      <c r="D15" s="27">
        <v>15.931721194879088</v>
      </c>
    </row>
    <row r="16" spans="1:4" ht="19.899999999999999" customHeight="1" x14ac:dyDescent="0.2">
      <c r="A16" s="10" t="s">
        <v>11</v>
      </c>
      <c r="B16" s="28">
        <v>73.837209302325576</v>
      </c>
      <c r="C16" s="28">
        <v>60.9375</v>
      </c>
      <c r="D16" s="28">
        <v>54.838709677419352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13.300492610837439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19.528619528619529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15.931721194879088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54.838709677419352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2016-04-29T11:37:10Z</dcterms:modified>
</cp:coreProperties>
</file>