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<sst xmlns="http://schemas.openxmlformats.org/spreadsheetml/2006/main" count="23" uniqueCount="17">
  <si>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</si>
  <si>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</si>
  <si>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</si>
  <si>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</si>
  <si>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</si>
  <si>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</si>
  <si>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</si>
  <si>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</si>
  <si>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</si>
  <si>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</si>
  <si>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</si>
  <si>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</si>
  <si>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</si>
  <si>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</si>
  <si>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MONTEROSSO CALABRO</t>
  </si>
  <si>
    <t>Monterosso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</si>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</sst>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18.214285714285712</c:v>
                </c:pt>
                <c:pt idx="1">
                  <c:v>10.266159695817491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3.214285714285714</c:v>
                </c:pt>
                <c:pt idx="1">
                  <c:v>3.041825095057034</c:v>
                </c:pt>
                <c:pt idx="2">
                  <c:v>2.2916666666666665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2.2916666666666665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Monterosso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2.2916666666666665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4.4506258692628649</v>
      </c>
      <c r="C13" s="27">
        <v>4.2279411764705888</v>
      </c>
      <c r="D13" s="27">
        <v>6.2972292191435768</v>
      </c>
    </row>
    <row r="14" spans="1:4" ht="19.149999999999999" customHeight="1" x14ac:dyDescent="0.2">
      <c r="A14" s="8" t="s">
        <v>6</v>
      </c>
      <c r="B14" s="27">
        <v>1.25</v>
      </c>
      <c r="C14" s="27">
        <v>0.38022813688212925</v>
      </c>
      <c r="D14" s="27">
        <v>0.625</v>
      </c>
    </row>
    <row r="15" spans="1:4" ht="19.149999999999999" customHeight="1" x14ac:dyDescent="0.2">
      <c r="A15" s="8" t="s">
        <v>7</v>
      </c>
      <c r="B15" s="27">
        <v>3.214285714285714</v>
      </c>
      <c r="C15" s="27">
        <v>3.041825095057034</v>
      </c>
      <c r="D15" s="27">
        <v>2.2916666666666665</v>
      </c>
    </row>
    <row r="16" spans="1:4" ht="19.149999999999999" customHeight="1" x14ac:dyDescent="0.2">
      <c r="A16" s="9" t="s">
        <v>8</v>
      </c>
      <c r="B16" s="28">
        <v>18.214285714285712</v>
      </c>
      <c r="C16" s="28">
        <v>10.266159695817491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6.2972292191435768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2.2916666666666665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2016-01-26T14:35:55Z</dcterms:modified>
</cp:coreProperties>
</file>