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<sst xmlns="http://schemas.openxmlformats.org/spreadsheetml/2006/main" count="23" uniqueCount="17">
  <si>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</si>
  <si>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</si>
  <si>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</si>
  <si>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</si>
  <si>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</si>
  <si>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</si>
  <si>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</si>
  <si>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</si>
  <si>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</si>
  <si>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</si>
  <si>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</si>
  <si>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</si>
  <si>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CALABRIA</t>
  </si>
  <si>
    <t>VIBO VALENTIA</t>
  </si>
  <si>
    <t>MONTEROSSO CALABRO</t>
  </si>
  <si>
    <t>Monterosso Calabro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</si>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</sst>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18.214285714285712</c:v>
                </c:pt>
                <c:pt idx="1">
                  <c:v>10.266159695817491</c:v>
                </c:pt>
                <c:pt idx="2">
                  <c:v>6.25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032"/>
        <c:axId val="90782720"/>
      </c:lineChart>
      <c:catAx>
        <c:axId val="9078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2720"/>
        <c:crosses val="autoZero"/>
        <c:auto val="1"/>
        <c:lblAlgn val="ctr"/>
        <c:lblOffset val="100"/>
        <c:noMultiLvlLbl val="0"/>
      </c:catAx>
      <c:valAx>
        <c:axId val="907827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3.214285714285714</c:v>
                </c:pt>
                <c:pt idx="1">
                  <c:v>3.041825095057034</c:v>
                </c:pt>
                <c:pt idx="2">
                  <c:v>2.2916666666666665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Monterosso Calabro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2.2916666666666665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6.25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2.7040250947143676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9.0952868119308192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0.98417849427845927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Monterosso Calabro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2.2916666666666665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6.25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48736"/>
        <c:axId val="94551040"/>
      </c:bubbleChart>
      <c:valAx>
        <c:axId val="94548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1040"/>
        <c:crosses val="autoZero"/>
        <c:crossBetween val="midCat"/>
      </c:valAx>
      <c:valAx>
        <c:axId val="94551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7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4.4506258692628649</v>
      </c>
      <c r="C13" s="27">
        <v>4.2279411764705888</v>
      </c>
      <c r="D13" s="27">
        <v>6.2972292191435768</v>
      </c>
    </row>
    <row r="14" spans="1:4" ht="19.149999999999999" customHeight="1" x14ac:dyDescent="0.2">
      <c r="A14" s="8" t="s">
        <v>6</v>
      </c>
      <c r="B14" s="27">
        <v>1.25</v>
      </c>
      <c r="C14" s="27">
        <v>0.38022813688212925</v>
      </c>
      <c r="D14" s="27">
        <v>0.625</v>
      </c>
    </row>
    <row r="15" spans="1:4" ht="19.149999999999999" customHeight="1" x14ac:dyDescent="0.2">
      <c r="A15" s="8" t="s">
        <v>7</v>
      </c>
      <c r="B15" s="27">
        <v>3.214285714285714</v>
      </c>
      <c r="C15" s="27">
        <v>3.041825095057034</v>
      </c>
      <c r="D15" s="27">
        <v>2.2916666666666665</v>
      </c>
    </row>
    <row r="16" spans="1:4" ht="19.149999999999999" customHeight="1" x14ac:dyDescent="0.2">
      <c r="A16" s="9" t="s">
        <v>8</v>
      </c>
      <c r="B16" s="28">
        <v>18.214285714285712</v>
      </c>
      <c r="C16" s="28">
        <v>10.266159695817491</v>
      </c>
      <c r="D16" s="28">
        <v>6.25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6.2972292191435768</v>
      </c>
      <c r="C43" s="27">
        <v>6.7436611437626217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0.625</v>
      </c>
      <c r="C44" s="27">
        <v>0.98417849427845927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2.2916666666666665</v>
      </c>
      <c r="C45" s="27">
        <v>2.7040250947143676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6.25</v>
      </c>
      <c r="C46" s="28">
        <v>9.0952868119308192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2016-01-26T14:35:55Z</dcterms:modified>
</cp:coreProperties>
</file>